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RZYSZTOFBENDER\Desktop\"/>
    </mc:Choice>
  </mc:AlternateContent>
  <bookViews>
    <workbookView xWindow="0" yWindow="0" windowWidth="28800" windowHeight="11910"/>
  </bookViews>
  <sheets>
    <sheet name="CC 61 (3)" sheetId="3" r:id="rId1"/>
    <sheet name="CC 61 (2)" sheetId="2" r:id="rId2"/>
    <sheet name="CC 61" sheetId="1" r:id="rId3"/>
  </sheets>
  <calcPr calcId="171027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27" i="3" l="1"/>
  <c r="J27" i="3"/>
  <c r="B27" i="3"/>
  <c r="U22" i="3"/>
  <c r="V22" i="3"/>
  <c r="W22" i="3"/>
  <c r="Q23" i="3"/>
  <c r="R23" i="3"/>
  <c r="S23" i="3"/>
  <c r="T23" i="3"/>
  <c r="U23" i="3"/>
  <c r="V23" i="3"/>
  <c r="W23" i="3"/>
  <c r="Q24" i="3"/>
  <c r="R24" i="3"/>
  <c r="S24" i="3"/>
  <c r="T24" i="3"/>
  <c r="U24" i="3"/>
  <c r="V24" i="3"/>
  <c r="W24" i="3"/>
  <c r="Q25" i="3"/>
  <c r="R25" i="3"/>
  <c r="S25" i="3"/>
  <c r="T25" i="3"/>
  <c r="U25" i="3"/>
  <c r="V25" i="3"/>
  <c r="W25" i="3"/>
  <c r="Q26" i="3"/>
  <c r="R26" i="3"/>
  <c r="S26" i="3"/>
  <c r="T26" i="3"/>
  <c r="U26" i="3"/>
  <c r="V26" i="3"/>
  <c r="W26" i="3"/>
  <c r="M22" i="3"/>
  <c r="N22" i="3"/>
  <c r="O22" i="3"/>
  <c r="I23" i="3"/>
  <c r="J23" i="3"/>
  <c r="K23" i="3"/>
  <c r="L23" i="3"/>
  <c r="M23" i="3"/>
  <c r="N23" i="3"/>
  <c r="O23" i="3"/>
  <c r="I24" i="3"/>
  <c r="J24" i="3"/>
  <c r="K24" i="3"/>
  <c r="L24" i="3"/>
  <c r="M24" i="3"/>
  <c r="N24" i="3"/>
  <c r="O24" i="3"/>
  <c r="I25" i="3"/>
  <c r="J25" i="3"/>
  <c r="K25" i="3"/>
  <c r="L25" i="3"/>
  <c r="M25" i="3"/>
  <c r="N25" i="3"/>
  <c r="O25" i="3"/>
  <c r="I26" i="3"/>
  <c r="J26" i="3"/>
  <c r="K26" i="3"/>
  <c r="L26" i="3"/>
  <c r="M26" i="3"/>
  <c r="N26" i="3"/>
  <c r="O26" i="3"/>
  <c r="E22" i="3"/>
  <c r="F22" i="3"/>
  <c r="G22" i="3"/>
  <c r="A23" i="3"/>
  <c r="B23" i="3"/>
  <c r="C23" i="3"/>
  <c r="D23" i="3"/>
  <c r="E23" i="3"/>
  <c r="F23" i="3"/>
  <c r="G23" i="3"/>
  <c r="A24" i="3"/>
  <c r="B24" i="3"/>
  <c r="C24" i="3"/>
  <c r="D24" i="3"/>
  <c r="E24" i="3"/>
  <c r="F24" i="3"/>
  <c r="G24" i="3"/>
  <c r="A25" i="3"/>
  <c r="B25" i="3"/>
  <c r="C25" i="3"/>
  <c r="D25" i="3"/>
  <c r="E25" i="3"/>
  <c r="F25" i="3"/>
  <c r="G25" i="3"/>
  <c r="A26" i="3"/>
  <c r="B26" i="3"/>
  <c r="C26" i="3"/>
  <c r="D26" i="3"/>
  <c r="E26" i="3"/>
  <c r="F26" i="3"/>
  <c r="G26" i="3"/>
  <c r="R22" i="3"/>
  <c r="S22" i="3"/>
  <c r="J22" i="3"/>
  <c r="K22" i="3"/>
  <c r="B22" i="3"/>
  <c r="C22" i="3"/>
  <c r="R19" i="3"/>
  <c r="J19" i="3"/>
  <c r="B19" i="3"/>
  <c r="U14" i="3"/>
  <c r="V14" i="3"/>
  <c r="W14" i="3"/>
  <c r="Q15" i="3"/>
  <c r="R15" i="3"/>
  <c r="S15" i="3"/>
  <c r="T15" i="3"/>
  <c r="U15" i="3"/>
  <c r="V15" i="3"/>
  <c r="W15" i="3"/>
  <c r="Q16" i="3"/>
  <c r="R16" i="3"/>
  <c r="S16" i="3"/>
  <c r="T16" i="3"/>
  <c r="U16" i="3"/>
  <c r="V16" i="3"/>
  <c r="W16" i="3"/>
  <c r="Q17" i="3"/>
  <c r="R17" i="3"/>
  <c r="S17" i="3"/>
  <c r="T17" i="3"/>
  <c r="U17" i="3"/>
  <c r="V17" i="3"/>
  <c r="W17" i="3"/>
  <c r="Q18" i="3"/>
  <c r="R18" i="3"/>
  <c r="S18" i="3"/>
  <c r="T18" i="3"/>
  <c r="U18" i="3"/>
  <c r="V18" i="3"/>
  <c r="W18" i="3"/>
  <c r="M14" i="3"/>
  <c r="N14" i="3"/>
  <c r="O14" i="3"/>
  <c r="I15" i="3"/>
  <c r="J15" i="3"/>
  <c r="K15" i="3"/>
  <c r="L15" i="3"/>
  <c r="M15" i="3"/>
  <c r="N15" i="3"/>
  <c r="O15" i="3"/>
  <c r="I16" i="3"/>
  <c r="J16" i="3"/>
  <c r="K16" i="3"/>
  <c r="L16" i="3"/>
  <c r="M16" i="3"/>
  <c r="N16" i="3"/>
  <c r="O16" i="3"/>
  <c r="I17" i="3"/>
  <c r="J17" i="3"/>
  <c r="K17" i="3"/>
  <c r="L17" i="3"/>
  <c r="M17" i="3"/>
  <c r="N17" i="3"/>
  <c r="O17" i="3"/>
  <c r="I18" i="3"/>
  <c r="J18" i="3"/>
  <c r="K18" i="3"/>
  <c r="L18" i="3"/>
  <c r="M18" i="3"/>
  <c r="N18" i="3"/>
  <c r="O18" i="3"/>
  <c r="E14" i="3"/>
  <c r="F14" i="3"/>
  <c r="G14" i="3"/>
  <c r="A15" i="3"/>
  <c r="B15" i="3"/>
  <c r="C15" i="3"/>
  <c r="D15" i="3"/>
  <c r="E15" i="3"/>
  <c r="F15" i="3"/>
  <c r="G15" i="3"/>
  <c r="A16" i="3"/>
  <c r="B16" i="3"/>
  <c r="C16" i="3"/>
  <c r="D16" i="3"/>
  <c r="E16" i="3"/>
  <c r="F16" i="3"/>
  <c r="G16" i="3"/>
  <c r="A17" i="3"/>
  <c r="B17" i="3"/>
  <c r="C17" i="3"/>
  <c r="D17" i="3"/>
  <c r="E17" i="3"/>
  <c r="F17" i="3"/>
  <c r="G17" i="3"/>
  <c r="A18" i="3"/>
  <c r="B18" i="3"/>
  <c r="C18" i="3"/>
  <c r="D18" i="3"/>
  <c r="E18" i="3"/>
  <c r="F18" i="3"/>
  <c r="G18" i="3"/>
  <c r="R14" i="3"/>
  <c r="S14" i="3"/>
  <c r="J14" i="3"/>
  <c r="K14" i="3"/>
  <c r="B14" i="3"/>
  <c r="C14" i="3"/>
  <c r="R11" i="3"/>
  <c r="J11" i="3"/>
  <c r="B11" i="3"/>
  <c r="U6" i="3"/>
  <c r="V6" i="3"/>
  <c r="W6" i="3"/>
  <c r="Q7" i="3"/>
  <c r="R7" i="3"/>
  <c r="S7" i="3"/>
  <c r="T7" i="3"/>
  <c r="U7" i="3"/>
  <c r="V7" i="3"/>
  <c r="W7" i="3"/>
  <c r="Q8" i="3"/>
  <c r="R8" i="3"/>
  <c r="S8" i="3"/>
  <c r="T8" i="3"/>
  <c r="U8" i="3"/>
  <c r="V8" i="3"/>
  <c r="W8" i="3"/>
  <c r="Q9" i="3"/>
  <c r="R9" i="3"/>
  <c r="S9" i="3"/>
  <c r="T9" i="3"/>
  <c r="U9" i="3"/>
  <c r="V9" i="3"/>
  <c r="W9" i="3"/>
  <c r="Q10" i="3"/>
  <c r="R10" i="3"/>
  <c r="S10" i="3"/>
  <c r="T10" i="3"/>
  <c r="U10" i="3"/>
  <c r="V10" i="3"/>
  <c r="W10" i="3"/>
  <c r="M6" i="3"/>
  <c r="N6" i="3"/>
  <c r="O6" i="3"/>
  <c r="I7" i="3"/>
  <c r="J7" i="3"/>
  <c r="K7" i="3"/>
  <c r="L7" i="3"/>
  <c r="M7" i="3"/>
  <c r="N7" i="3"/>
  <c r="O7" i="3"/>
  <c r="I8" i="3"/>
  <c r="J8" i="3"/>
  <c r="K8" i="3"/>
  <c r="L8" i="3"/>
  <c r="M8" i="3"/>
  <c r="N8" i="3"/>
  <c r="O8" i="3"/>
  <c r="I9" i="3"/>
  <c r="J9" i="3"/>
  <c r="K9" i="3"/>
  <c r="L9" i="3"/>
  <c r="M9" i="3"/>
  <c r="N9" i="3"/>
  <c r="O9" i="3"/>
  <c r="I10" i="3"/>
  <c r="J10" i="3"/>
  <c r="K10" i="3"/>
  <c r="L10" i="3"/>
  <c r="M10" i="3"/>
  <c r="N10" i="3"/>
  <c r="O10" i="3"/>
  <c r="E6" i="3"/>
  <c r="F6" i="3"/>
  <c r="G6" i="3"/>
  <c r="A7" i="3"/>
  <c r="B7" i="3"/>
  <c r="C7" i="3"/>
  <c r="D7" i="3"/>
  <c r="E7" i="3"/>
  <c r="F7" i="3"/>
  <c r="G7" i="3"/>
  <c r="A8" i="3"/>
  <c r="B8" i="3"/>
  <c r="C8" i="3"/>
  <c r="D8" i="3"/>
  <c r="E8" i="3"/>
  <c r="F8" i="3"/>
  <c r="G8" i="3"/>
  <c r="A9" i="3"/>
  <c r="B9" i="3"/>
  <c r="C9" i="3"/>
  <c r="D9" i="3"/>
  <c r="E9" i="3"/>
  <c r="F9" i="3"/>
  <c r="G9" i="3"/>
  <c r="A10" i="3"/>
  <c r="B10" i="3"/>
  <c r="C10" i="3"/>
  <c r="D10" i="3"/>
  <c r="E10" i="3"/>
  <c r="F10" i="3"/>
  <c r="G10" i="3"/>
  <c r="R6" i="3"/>
  <c r="S6" i="3"/>
  <c r="J6" i="3"/>
  <c r="K6" i="3"/>
  <c r="B6" i="3"/>
  <c r="C6" i="3"/>
  <c r="R25" i="2"/>
  <c r="J25" i="2"/>
  <c r="B25" i="2"/>
  <c r="U20" i="2"/>
  <c r="V20" i="2"/>
  <c r="W20" i="2"/>
  <c r="Q21" i="2"/>
  <c r="R21" i="2"/>
  <c r="S21" i="2"/>
  <c r="T21" i="2"/>
  <c r="U21" i="2"/>
  <c r="V21" i="2"/>
  <c r="W21" i="2"/>
  <c r="Q22" i="2"/>
  <c r="R22" i="2"/>
  <c r="S22" i="2"/>
  <c r="T22" i="2"/>
  <c r="U22" i="2"/>
  <c r="V22" i="2"/>
  <c r="W22" i="2"/>
  <c r="Q23" i="2"/>
  <c r="R23" i="2"/>
  <c r="S23" i="2"/>
  <c r="T23" i="2"/>
  <c r="U23" i="2"/>
  <c r="V23" i="2"/>
  <c r="W23" i="2"/>
  <c r="Q24" i="2"/>
  <c r="R24" i="2"/>
  <c r="S24" i="2"/>
  <c r="T24" i="2"/>
  <c r="U24" i="2"/>
  <c r="V24" i="2"/>
  <c r="W24" i="2"/>
  <c r="M20" i="2"/>
  <c r="N20" i="2"/>
  <c r="O20" i="2"/>
  <c r="I21" i="2"/>
  <c r="J21" i="2"/>
  <c r="K21" i="2"/>
  <c r="L21" i="2"/>
  <c r="M21" i="2"/>
  <c r="N21" i="2"/>
  <c r="O21" i="2"/>
  <c r="I22" i="2"/>
  <c r="J22" i="2"/>
  <c r="K22" i="2"/>
  <c r="L22" i="2"/>
  <c r="M22" i="2"/>
  <c r="N22" i="2"/>
  <c r="O22" i="2"/>
  <c r="I23" i="2"/>
  <c r="J23" i="2"/>
  <c r="K23" i="2"/>
  <c r="L23" i="2"/>
  <c r="M23" i="2"/>
  <c r="N23" i="2"/>
  <c r="O23" i="2"/>
  <c r="I24" i="2"/>
  <c r="J24" i="2"/>
  <c r="K24" i="2"/>
  <c r="L24" i="2"/>
  <c r="M24" i="2"/>
  <c r="N24" i="2"/>
  <c r="O24" i="2"/>
  <c r="E20" i="2"/>
  <c r="F20" i="2"/>
  <c r="G20" i="2"/>
  <c r="A21" i="2"/>
  <c r="B21" i="2"/>
  <c r="C21" i="2"/>
  <c r="D21" i="2"/>
  <c r="E21" i="2"/>
  <c r="F21" i="2"/>
  <c r="G21" i="2"/>
  <c r="A22" i="2"/>
  <c r="B22" i="2"/>
  <c r="C22" i="2"/>
  <c r="D22" i="2"/>
  <c r="E22" i="2"/>
  <c r="F22" i="2"/>
  <c r="G22" i="2"/>
  <c r="A23" i="2"/>
  <c r="B23" i="2"/>
  <c r="C23" i="2"/>
  <c r="D23" i="2"/>
  <c r="E23" i="2"/>
  <c r="F23" i="2"/>
  <c r="G23" i="2"/>
  <c r="A24" i="2"/>
  <c r="B24" i="2"/>
  <c r="C24" i="2"/>
  <c r="D24" i="2"/>
  <c r="E24" i="2"/>
  <c r="F24" i="2"/>
  <c r="G24" i="2"/>
  <c r="R20" i="2"/>
  <c r="S20" i="2"/>
  <c r="J20" i="2"/>
  <c r="K20" i="2"/>
  <c r="B20" i="2"/>
  <c r="C20" i="2"/>
  <c r="R17" i="2"/>
  <c r="J17" i="2"/>
  <c r="B17" i="2"/>
  <c r="U12" i="2"/>
  <c r="V12" i="2"/>
  <c r="W12" i="2"/>
  <c r="Q13" i="2"/>
  <c r="R13" i="2"/>
  <c r="S13" i="2"/>
  <c r="T13" i="2"/>
  <c r="U13" i="2"/>
  <c r="V13" i="2"/>
  <c r="W13" i="2"/>
  <c r="Q14" i="2"/>
  <c r="R14" i="2"/>
  <c r="S14" i="2"/>
  <c r="T14" i="2"/>
  <c r="U14" i="2"/>
  <c r="V14" i="2"/>
  <c r="W14" i="2"/>
  <c r="Q15" i="2"/>
  <c r="R15" i="2"/>
  <c r="S15" i="2"/>
  <c r="T15" i="2"/>
  <c r="U15" i="2"/>
  <c r="V15" i="2"/>
  <c r="W15" i="2"/>
  <c r="Q16" i="2"/>
  <c r="R16" i="2"/>
  <c r="S16" i="2"/>
  <c r="T16" i="2"/>
  <c r="U16" i="2"/>
  <c r="V16" i="2"/>
  <c r="W16" i="2"/>
  <c r="M12" i="2"/>
  <c r="N12" i="2"/>
  <c r="O12" i="2"/>
  <c r="I13" i="2"/>
  <c r="J13" i="2"/>
  <c r="K13" i="2"/>
  <c r="L13" i="2"/>
  <c r="M13" i="2"/>
  <c r="N13" i="2"/>
  <c r="O13" i="2"/>
  <c r="I14" i="2"/>
  <c r="J14" i="2"/>
  <c r="K14" i="2"/>
  <c r="L14" i="2"/>
  <c r="M14" i="2"/>
  <c r="N14" i="2"/>
  <c r="O14" i="2"/>
  <c r="I15" i="2"/>
  <c r="J15" i="2"/>
  <c r="K15" i="2"/>
  <c r="L15" i="2"/>
  <c r="M15" i="2"/>
  <c r="N15" i="2"/>
  <c r="O15" i="2"/>
  <c r="I16" i="2"/>
  <c r="J16" i="2"/>
  <c r="K16" i="2"/>
  <c r="L16" i="2"/>
  <c r="M16" i="2"/>
  <c r="N16" i="2"/>
  <c r="O16" i="2"/>
  <c r="E12" i="2"/>
  <c r="F12" i="2"/>
  <c r="G12" i="2"/>
  <c r="A13" i="2"/>
  <c r="B13" i="2"/>
  <c r="C13" i="2"/>
  <c r="D13" i="2"/>
  <c r="E13" i="2"/>
  <c r="F13" i="2"/>
  <c r="G13" i="2"/>
  <c r="A14" i="2"/>
  <c r="B14" i="2"/>
  <c r="C14" i="2"/>
  <c r="D14" i="2"/>
  <c r="E14" i="2"/>
  <c r="F14" i="2"/>
  <c r="G14" i="2"/>
  <c r="A15" i="2"/>
  <c r="B15" i="2"/>
  <c r="C15" i="2"/>
  <c r="D15" i="2"/>
  <c r="E15" i="2"/>
  <c r="F15" i="2"/>
  <c r="G15" i="2"/>
  <c r="A16" i="2"/>
  <c r="B16" i="2"/>
  <c r="C16" i="2"/>
  <c r="D16" i="2"/>
  <c r="E16" i="2"/>
  <c r="F16" i="2"/>
  <c r="G16" i="2"/>
  <c r="R12" i="2"/>
  <c r="S12" i="2"/>
  <c r="J12" i="2"/>
  <c r="K12" i="2"/>
  <c r="B12" i="2"/>
  <c r="C12" i="2"/>
  <c r="R9" i="2"/>
  <c r="J9" i="2"/>
  <c r="B9" i="2"/>
  <c r="U4" i="2"/>
  <c r="V4" i="2"/>
  <c r="W4" i="2"/>
  <c r="Q5" i="2"/>
  <c r="R5" i="2"/>
  <c r="S5" i="2"/>
  <c r="T5" i="2"/>
  <c r="U5" i="2"/>
  <c r="V5" i="2"/>
  <c r="W5" i="2"/>
  <c r="Q6" i="2"/>
  <c r="R6" i="2"/>
  <c r="S6" i="2"/>
  <c r="T6" i="2"/>
  <c r="U6" i="2"/>
  <c r="V6" i="2"/>
  <c r="W6" i="2"/>
  <c r="Q7" i="2"/>
  <c r="R7" i="2"/>
  <c r="S7" i="2"/>
  <c r="T7" i="2"/>
  <c r="U7" i="2"/>
  <c r="V7" i="2"/>
  <c r="W7" i="2"/>
  <c r="Q8" i="2"/>
  <c r="R8" i="2"/>
  <c r="S8" i="2"/>
  <c r="T8" i="2"/>
  <c r="U8" i="2"/>
  <c r="V8" i="2"/>
  <c r="W8" i="2"/>
  <c r="M4" i="2"/>
  <c r="N4" i="2"/>
  <c r="O4" i="2"/>
  <c r="I5" i="2"/>
  <c r="J5" i="2"/>
  <c r="K5" i="2"/>
  <c r="L5" i="2"/>
  <c r="M5" i="2"/>
  <c r="N5" i="2"/>
  <c r="O5" i="2"/>
  <c r="I6" i="2"/>
  <c r="J6" i="2"/>
  <c r="K6" i="2"/>
  <c r="L6" i="2"/>
  <c r="M6" i="2"/>
  <c r="N6" i="2"/>
  <c r="O6" i="2"/>
  <c r="I7" i="2"/>
  <c r="J7" i="2"/>
  <c r="K7" i="2"/>
  <c r="L7" i="2"/>
  <c r="M7" i="2"/>
  <c r="N7" i="2"/>
  <c r="O7" i="2"/>
  <c r="I8" i="2"/>
  <c r="J8" i="2"/>
  <c r="K8" i="2"/>
  <c r="L8" i="2"/>
  <c r="M8" i="2"/>
  <c r="N8" i="2"/>
  <c r="O8" i="2"/>
  <c r="E4" i="2"/>
  <c r="F4" i="2"/>
  <c r="G4" i="2"/>
  <c r="A5" i="2"/>
  <c r="B5" i="2"/>
  <c r="C5" i="2"/>
  <c r="D5" i="2"/>
  <c r="E5" i="2"/>
  <c r="F5" i="2"/>
  <c r="G5" i="2"/>
  <c r="A6" i="2"/>
  <c r="B6" i="2"/>
  <c r="C6" i="2"/>
  <c r="D6" i="2"/>
  <c r="E6" i="2"/>
  <c r="F6" i="2"/>
  <c r="G6" i="2"/>
  <c r="A7" i="2"/>
  <c r="B7" i="2"/>
  <c r="C7" i="2"/>
  <c r="D7" i="2"/>
  <c r="E7" i="2"/>
  <c r="F7" i="2"/>
  <c r="G7" i="2"/>
  <c r="A8" i="2"/>
  <c r="B8" i="2"/>
  <c r="C8" i="2"/>
  <c r="D8" i="2"/>
  <c r="E8" i="2"/>
  <c r="F8" i="2"/>
  <c r="G8" i="2"/>
  <c r="R4" i="2"/>
  <c r="S4" i="2"/>
  <c r="J4" i="2"/>
  <c r="K4" i="2"/>
  <c r="B4" i="2"/>
  <c r="C4" i="2"/>
  <c r="R24" i="1"/>
  <c r="J24" i="1"/>
  <c r="B24" i="1"/>
  <c r="U19" i="1"/>
  <c r="V19" i="1"/>
  <c r="W19" i="1"/>
  <c r="Q20" i="1"/>
  <c r="R20" i="1"/>
  <c r="S20" i="1"/>
  <c r="T20" i="1"/>
  <c r="U20" i="1"/>
  <c r="V20" i="1"/>
  <c r="W20" i="1"/>
  <c r="Q21" i="1"/>
  <c r="R21" i="1"/>
  <c r="S21" i="1"/>
  <c r="T21" i="1"/>
  <c r="U21" i="1"/>
  <c r="V21" i="1"/>
  <c r="W21" i="1"/>
  <c r="Q22" i="1"/>
  <c r="R22" i="1"/>
  <c r="S22" i="1"/>
  <c r="T22" i="1"/>
  <c r="U22" i="1"/>
  <c r="V22" i="1"/>
  <c r="W22" i="1"/>
  <c r="Q23" i="1"/>
  <c r="R23" i="1"/>
  <c r="S23" i="1"/>
  <c r="T23" i="1"/>
  <c r="U23" i="1"/>
  <c r="V23" i="1"/>
  <c r="W23" i="1"/>
  <c r="M19" i="1"/>
  <c r="N19" i="1"/>
  <c r="O19" i="1"/>
  <c r="I20" i="1"/>
  <c r="J20" i="1"/>
  <c r="K20" i="1"/>
  <c r="L20" i="1"/>
  <c r="M20" i="1"/>
  <c r="N20" i="1"/>
  <c r="O20" i="1"/>
  <c r="I21" i="1"/>
  <c r="J21" i="1"/>
  <c r="K21" i="1"/>
  <c r="L21" i="1"/>
  <c r="M21" i="1"/>
  <c r="N21" i="1"/>
  <c r="O21" i="1"/>
  <c r="I22" i="1"/>
  <c r="J22" i="1"/>
  <c r="K22" i="1"/>
  <c r="L22" i="1"/>
  <c r="M22" i="1"/>
  <c r="N22" i="1"/>
  <c r="O22" i="1"/>
  <c r="I23" i="1"/>
  <c r="J23" i="1"/>
  <c r="K23" i="1"/>
  <c r="L23" i="1"/>
  <c r="M23" i="1"/>
  <c r="N23" i="1"/>
  <c r="O23" i="1"/>
  <c r="E19" i="1"/>
  <c r="F19" i="1"/>
  <c r="G19" i="1"/>
  <c r="A20" i="1"/>
  <c r="B20" i="1"/>
  <c r="C20" i="1"/>
  <c r="D20" i="1"/>
  <c r="E20" i="1"/>
  <c r="F20" i="1"/>
  <c r="G20" i="1"/>
  <c r="A21" i="1"/>
  <c r="B21" i="1"/>
  <c r="C21" i="1"/>
  <c r="D21" i="1"/>
  <c r="E21" i="1"/>
  <c r="F21" i="1"/>
  <c r="G21" i="1"/>
  <c r="A22" i="1"/>
  <c r="B22" i="1"/>
  <c r="C22" i="1"/>
  <c r="D22" i="1"/>
  <c r="E22" i="1"/>
  <c r="F22" i="1"/>
  <c r="G22" i="1"/>
  <c r="A23" i="1"/>
  <c r="B23" i="1"/>
  <c r="C23" i="1"/>
  <c r="D23" i="1"/>
  <c r="E23" i="1"/>
  <c r="F23" i="1"/>
  <c r="G23" i="1"/>
  <c r="R19" i="1"/>
  <c r="S19" i="1"/>
  <c r="J19" i="1"/>
  <c r="K19" i="1"/>
  <c r="B19" i="1"/>
  <c r="C19" i="1"/>
  <c r="R16" i="1"/>
  <c r="J16" i="1"/>
  <c r="B16" i="1"/>
  <c r="U11" i="1"/>
  <c r="V11" i="1"/>
  <c r="W11" i="1"/>
  <c r="Q12" i="1"/>
  <c r="R12" i="1"/>
  <c r="S12" i="1"/>
  <c r="T12" i="1"/>
  <c r="U12" i="1"/>
  <c r="V12" i="1"/>
  <c r="W12" i="1"/>
  <c r="Q13" i="1"/>
  <c r="R13" i="1"/>
  <c r="S13" i="1"/>
  <c r="T13" i="1"/>
  <c r="U13" i="1"/>
  <c r="V13" i="1"/>
  <c r="W13" i="1"/>
  <c r="Q14" i="1"/>
  <c r="R14" i="1"/>
  <c r="S14" i="1"/>
  <c r="T14" i="1"/>
  <c r="U14" i="1"/>
  <c r="V14" i="1"/>
  <c r="W14" i="1"/>
  <c r="Q15" i="1"/>
  <c r="R15" i="1"/>
  <c r="S15" i="1"/>
  <c r="T15" i="1"/>
  <c r="U15" i="1"/>
  <c r="V15" i="1"/>
  <c r="W15" i="1"/>
  <c r="M11" i="1"/>
  <c r="N11" i="1"/>
  <c r="O11" i="1"/>
  <c r="I12" i="1"/>
  <c r="J12" i="1"/>
  <c r="K12" i="1"/>
  <c r="L12" i="1"/>
  <c r="M12" i="1"/>
  <c r="N12" i="1"/>
  <c r="O12" i="1"/>
  <c r="I13" i="1"/>
  <c r="J13" i="1"/>
  <c r="K13" i="1"/>
  <c r="L13" i="1"/>
  <c r="M13" i="1"/>
  <c r="N13" i="1"/>
  <c r="O13" i="1"/>
  <c r="I14" i="1"/>
  <c r="J14" i="1"/>
  <c r="K14" i="1"/>
  <c r="L14" i="1"/>
  <c r="M14" i="1"/>
  <c r="N14" i="1"/>
  <c r="O14" i="1"/>
  <c r="I15" i="1"/>
  <c r="J15" i="1"/>
  <c r="K15" i="1"/>
  <c r="L15" i="1"/>
  <c r="M15" i="1"/>
  <c r="N15" i="1"/>
  <c r="O15" i="1"/>
  <c r="E11" i="1"/>
  <c r="F11" i="1"/>
  <c r="G11" i="1"/>
  <c r="A12" i="1"/>
  <c r="B12" i="1"/>
  <c r="C12" i="1"/>
  <c r="D12" i="1"/>
  <c r="E12" i="1"/>
  <c r="F12" i="1"/>
  <c r="G12" i="1"/>
  <c r="A13" i="1"/>
  <c r="B13" i="1"/>
  <c r="C13" i="1"/>
  <c r="D13" i="1"/>
  <c r="E13" i="1"/>
  <c r="F13" i="1"/>
  <c r="G13" i="1"/>
  <c r="A14" i="1"/>
  <c r="B14" i="1"/>
  <c r="C14" i="1"/>
  <c r="D14" i="1"/>
  <c r="E14" i="1"/>
  <c r="F14" i="1"/>
  <c r="G14" i="1"/>
  <c r="A15" i="1"/>
  <c r="B15" i="1"/>
  <c r="C15" i="1"/>
  <c r="D15" i="1"/>
  <c r="E15" i="1"/>
  <c r="F15" i="1"/>
  <c r="G15" i="1"/>
  <c r="R11" i="1"/>
  <c r="S11" i="1"/>
  <c r="J11" i="1"/>
  <c r="K11" i="1"/>
  <c r="B11" i="1"/>
  <c r="C11" i="1"/>
  <c r="R8" i="1"/>
  <c r="U3" i="1"/>
  <c r="V3" i="1"/>
  <c r="W3" i="1"/>
  <c r="Q4" i="1"/>
  <c r="R4" i="1"/>
  <c r="S4" i="1"/>
  <c r="T4" i="1"/>
  <c r="U4" i="1"/>
  <c r="V4" i="1"/>
  <c r="W4" i="1"/>
  <c r="Q5" i="1"/>
  <c r="R5" i="1"/>
  <c r="S5" i="1"/>
  <c r="T5" i="1"/>
  <c r="U5" i="1"/>
  <c r="V5" i="1"/>
  <c r="W5" i="1"/>
  <c r="Q6" i="1"/>
  <c r="R6" i="1"/>
  <c r="S6" i="1"/>
  <c r="T6" i="1"/>
  <c r="U6" i="1"/>
  <c r="V6" i="1"/>
  <c r="W6" i="1"/>
  <c r="Q7" i="1"/>
  <c r="R7" i="1"/>
  <c r="S7" i="1"/>
  <c r="T7" i="1"/>
  <c r="U7" i="1"/>
  <c r="V7" i="1"/>
  <c r="W7" i="1"/>
  <c r="R3" i="1"/>
  <c r="S3" i="1"/>
  <c r="J8" i="1"/>
  <c r="M3" i="1"/>
  <c r="N3" i="1"/>
  <c r="O3" i="1"/>
  <c r="I4" i="1"/>
  <c r="J4" i="1"/>
  <c r="K4" i="1"/>
  <c r="L4" i="1"/>
  <c r="M4" i="1"/>
  <c r="N4" i="1"/>
  <c r="O4" i="1"/>
  <c r="I5" i="1"/>
  <c r="J5" i="1"/>
  <c r="K5" i="1"/>
  <c r="L5" i="1"/>
  <c r="M5" i="1"/>
  <c r="N5" i="1"/>
  <c r="O5" i="1"/>
  <c r="I6" i="1"/>
  <c r="J6" i="1"/>
  <c r="K6" i="1"/>
  <c r="L6" i="1"/>
  <c r="M6" i="1"/>
  <c r="N6" i="1"/>
  <c r="O6" i="1"/>
  <c r="I7" i="1"/>
  <c r="J7" i="1"/>
  <c r="K7" i="1"/>
  <c r="L7" i="1"/>
  <c r="M7" i="1"/>
  <c r="N7" i="1"/>
  <c r="O7" i="1"/>
  <c r="J3" i="1"/>
  <c r="K3" i="1"/>
  <c r="B8" i="1"/>
  <c r="E3" i="1"/>
  <c r="F3" i="1"/>
  <c r="G3" i="1"/>
  <c r="A4" i="1"/>
  <c r="B4" i="1"/>
  <c r="C4" i="1"/>
  <c r="D4" i="1"/>
  <c r="E4" i="1"/>
  <c r="F4" i="1"/>
  <c r="G4" i="1"/>
  <c r="A5" i="1"/>
  <c r="B5" i="1"/>
  <c r="C5" i="1"/>
  <c r="D5" i="1"/>
  <c r="E5" i="1"/>
  <c r="F5" i="1"/>
  <c r="G5" i="1"/>
  <c r="A6" i="1"/>
  <c r="B6" i="1"/>
  <c r="C6" i="1"/>
  <c r="D6" i="1"/>
  <c r="E6" i="1"/>
  <c r="F6" i="1"/>
  <c r="G6" i="1"/>
  <c r="A7" i="1"/>
  <c r="B7" i="1"/>
  <c r="C7" i="1"/>
  <c r="D7" i="1"/>
  <c r="E7" i="1"/>
  <c r="F7" i="1"/>
  <c r="G7" i="1"/>
  <c r="B3" i="1"/>
  <c r="C3" i="1"/>
</calcChain>
</file>

<file path=xl/sharedStrings.xml><?xml version="1.0" encoding="utf-8"?>
<sst xmlns="http://schemas.openxmlformats.org/spreadsheetml/2006/main" count="70" uniqueCount="41">
  <si>
    <t>–––  N  O  T  E  S  –––</t>
  </si>
  <si>
    <t>38. The Founding</t>
  </si>
  <si>
    <t xml:space="preserve">37. Debt collection 4: </t>
  </si>
  <si>
    <t xml:space="preserve">37. Debt collection 5: </t>
  </si>
  <si>
    <t xml:space="preserve">37. Debt collection 6: </t>
  </si>
  <si>
    <t xml:space="preserve">37. Debt collection 1: </t>
  </si>
  <si>
    <t xml:space="preserve">37. Debt collection 2: </t>
  </si>
  <si>
    <t xml:space="preserve">37. Debt collection 3: </t>
  </si>
  <si>
    <t>38. The Cyclade</t>
  </si>
  <si>
    <t>38. The Pilgrimaria</t>
  </si>
  <si>
    <t xml:space="preserve">37. Debt collection 8: </t>
  </si>
  <si>
    <t xml:space="preserve">37. Debt collection 9: </t>
  </si>
  <si>
    <t xml:space="preserve">37. Debt collection 7: </t>
  </si>
  <si>
    <t>The Messenger</t>
  </si>
  <si>
    <t>The Dancer</t>
  </si>
  <si>
    <t>The Gambler</t>
  </si>
  <si>
    <t>The Deckhand</t>
  </si>
  <si>
    <t>The Merchant</t>
  </si>
  <si>
    <t>The Judge</t>
  </si>
  <si>
    <t>The Traveler</t>
  </si>
  <si>
    <t>The Lady of Tears</t>
  </si>
  <si>
    <t>The Faceless One</t>
  </si>
  <si>
    <t>Pani Łez</t>
  </si>
  <si>
    <t>–––  N O T A T K I  –––</t>
  </si>
  <si>
    <t>Dług:</t>
  </si>
  <si>
    <t>38. Dzień założenia</t>
  </si>
  <si>
    <t>Posłańca</t>
  </si>
  <si>
    <t>Tancerza</t>
  </si>
  <si>
    <t>Ryzykanta</t>
  </si>
  <si>
    <t>Sędziego</t>
  </si>
  <si>
    <t>Kupca</t>
  </si>
  <si>
    <t>Majtka</t>
  </si>
  <si>
    <t>Podróżnika</t>
  </si>
  <si>
    <t>Bezimiennego</t>
  </si>
  <si>
    <t>38. Dzień Pielgrzymki</t>
  </si>
  <si>
    <t>38. Dzień Cyklady</t>
  </si>
  <si>
    <t>Coriolis: Kalendarz</t>
  </si>
  <si>
    <t>––– Coriolis: Kalendarz –––</t>
  </si>
  <si>
    <t>Drużyna:</t>
  </si>
  <si>
    <t>Spłata:</t>
  </si>
  <si>
    <t>Pozostały dług: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</si>
</sst>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entury Gothic"/>
      <family val="1"/>
    </font>
    <font>
      <b/>
      <sz val="10"/>
      <color theme="0"/>
      <name val="Century Gothic"/>
      <family val="1"/>
    </font>
    <font>
      <b/>
      <sz val="10"/>
      <color theme="5" tint="-0.249977111117893"/>
      <name val="Century Gothic"/>
      <family val="1"/>
    </font>
    <font>
      <sz val="9"/>
      <color theme="1"/>
      <name val="Century Gothic"/>
      <family val="1"/>
    </font>
    <font>
      <b/>
      <sz val="9"/>
      <color theme="5" tint="-0.249977111117893"/>
      <name val="Century Gothic"/>
      <family val="1"/>
    </font>
    <font>
      <b/>
      <sz val="9"/>
      <color rgb="FFFF0000"/>
      <name val="Century Gothic"/>
      <family val="1"/>
    </font>
    <font>
      <sz val="9"/>
      <color rgb="FFFF0000"/>
      <name val="Century Gothic"/>
      <family val="1"/>
    </font>
    <font>
      <b/>
      <sz val="12"/>
      <color theme="0"/>
      <name val="Century Gothic"/>
      <family val="1"/>
    </font>
    <font>
      <b/>
      <sz val="12"/>
      <color theme="5" tint="-0.249977111117893"/>
      <name val="Century Gothic"/>
      <family val="1"/>
    </font>
    <font>
      <sz val="12"/>
      <color theme="1"/>
      <name val="Century Gothic"/>
      <family val="1"/>
    </font>
    <font>
      <sz val="12"/>
      <color rgb="FFFF0000"/>
      <name val="Century Gothic"/>
      <family val="1"/>
    </font>
    <font>
      <b/>
      <sz val="12"/>
      <color theme="5" tint="-0.499984740745262"/>
      <name val="Century Gothic"/>
      <family val="2"/>
      <charset val="238"/>
    </font>
    <font>
      <b/>
      <sz val="14"/>
      <color theme="5" tint="-0.499984740745262"/>
      <name val="Century Gothic"/>
      <family val="2"/>
      <charset val="238"/>
    </font>
    <font>
      <sz val="12"/>
      <color theme="5" tint="-0.249977111117893"/>
      <name val="Century Gothic"/>
      <family val="1"/>
    </font>
    <font>
      <b/>
      <sz val="24"/>
      <color theme="5" tint="-0.499984740745262"/>
      <name val="Century Gothic"/>
      <family val="2"/>
      <charset val="238"/>
    </font>
    <font>
      <sz val="12"/>
      <color theme="5" tint="-0.499984740745262"/>
      <name val="Century Gothic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5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theme="5" tint="-0.249977111117893"/>
      </left>
      <right style="thin">
        <color theme="5" tint="-0.249977111117893"/>
      </right>
      <top style="thin">
        <color theme="5" tint="-0.249977111117893"/>
      </top>
      <bottom style="thin">
        <color theme="5" tint="-0.249977111117893"/>
      </bottom>
      <diagonal/>
    </border>
    <border>
      <left/>
      <right/>
      <top/>
      <bottom style="thin">
        <color theme="5" tint="-0.249977111117893"/>
      </bottom>
      <diagonal/>
    </border>
    <border>
      <left style="thin">
        <color theme="5" tint="-0.249977111117893"/>
      </left>
      <right/>
      <top style="thin">
        <color theme="5" tint="-0.249977111117893"/>
      </top>
      <bottom style="thin">
        <color theme="5" tint="-0.249977111117893"/>
      </bottom>
      <diagonal/>
    </border>
    <border>
      <left/>
      <right/>
      <top style="thin">
        <color theme="5" tint="-0.249977111117893"/>
      </top>
      <bottom style="thin">
        <color theme="5" tint="-0.249977111117893"/>
      </bottom>
      <diagonal/>
    </border>
    <border>
      <left/>
      <right style="thin">
        <color theme="5" tint="-0.249977111117893"/>
      </right>
      <top style="thin">
        <color theme="5" tint="-0.249977111117893"/>
      </top>
      <bottom style="thin">
        <color theme="5" tint="-0.249977111117893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5">
    <xf numFmtId="0" fontId="0" fillId="0" borderId="0" xfId="0"/>
    <xf numFmtId="0" fontId="7" fillId="3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3" fillId="0" borderId="0" xfId="0" applyNumberFormat="1" applyFont="1"/>
    <xf numFmtId="0" fontId="3" fillId="0" borderId="0" xfId="0" applyFont="1"/>
    <xf numFmtId="49" fontId="5" fillId="0" borderId="0" xfId="0" applyNumberFormat="1" applyFont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49" fontId="4" fillId="5" borderId="0" xfId="0" applyNumberFormat="1" applyFont="1" applyFill="1" applyAlignment="1">
      <alignment horizontal="center" vertical="center"/>
    </xf>
    <xf numFmtId="49" fontId="4" fillId="4" borderId="0" xfId="0" applyNumberFormat="1" applyFont="1" applyFill="1" applyAlignment="1">
      <alignment horizontal="center" vertical="center"/>
    </xf>
    <xf numFmtId="49" fontId="4" fillId="2" borderId="0" xfId="0" applyNumberFormat="1" applyFont="1" applyFill="1" applyAlignment="1">
      <alignment horizontal="center" vertical="center"/>
    </xf>
    <xf numFmtId="0" fontId="0" fillId="0" borderId="0" xfId="0" applyAlignment="1"/>
    <xf numFmtId="0" fontId="2" fillId="0" borderId="0" xfId="0" applyFont="1"/>
    <xf numFmtId="49" fontId="10" fillId="4" borderId="0" xfId="0" applyNumberFormat="1" applyFont="1" applyFill="1" applyAlignment="1">
      <alignment horizontal="center" vertical="center"/>
    </xf>
    <xf numFmtId="49" fontId="11" fillId="0" borderId="0" xfId="0" applyNumberFormat="1" applyFont="1" applyAlignment="1">
      <alignment horizontal="center" vertical="center"/>
    </xf>
    <xf numFmtId="0" fontId="1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49" fontId="10" fillId="2" borderId="0" xfId="0" applyNumberFormat="1" applyFont="1" applyFill="1" applyAlignment="1">
      <alignment horizontal="center" vertical="center"/>
    </xf>
    <xf numFmtId="49" fontId="10" fillId="5" borderId="0" xfId="0" applyNumberFormat="1" applyFont="1" applyFill="1" applyAlignment="1">
      <alignment horizontal="center" vertical="center"/>
    </xf>
    <xf numFmtId="0" fontId="15" fillId="0" borderId="0" xfId="0" applyFont="1" applyAlignment="1">
      <alignment horizont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3" borderId="3" xfId="0" applyFont="1" applyFill="1" applyBorder="1" applyAlignment="1">
      <alignment horizontal="left" vertical="center"/>
    </xf>
    <xf numFmtId="0" fontId="13" fillId="3" borderId="1" xfId="0" applyFont="1" applyFill="1" applyBorder="1" applyAlignment="1">
      <alignment horizontal="center" vertical="center"/>
    </xf>
    <xf numFmtId="0" fontId="12" fillId="0" borderId="0" xfId="0" applyFont="1"/>
    <xf numFmtId="0" fontId="14" fillId="0" borderId="0" xfId="0" applyFont="1" applyAlignment="1">
      <alignment horizontal="center"/>
    </xf>
    <xf numFmtId="0" fontId="18" fillId="0" borderId="0" xfId="0" applyFont="1" applyAlignment="1">
      <alignment horizontal="left"/>
    </xf>
    <xf numFmtId="0" fontId="18" fillId="0" borderId="0" xfId="0" applyFont="1" applyAlignment="1">
      <alignment horizontal="left"/>
    </xf>
    <xf numFmtId="0" fontId="12" fillId="0" borderId="0" xfId="0" applyFont="1" applyBorder="1" applyAlignment="1">
      <alignment horizontal="left" vertical="center"/>
    </xf>
    <xf numFmtId="0" fontId="0" fillId="0" borderId="0" xfId="0" applyAlignment="1"/>
    <xf numFmtId="0" fontId="17" fillId="0" borderId="0" xfId="0" applyFont="1" applyAlignment="1">
      <alignment horizontal="center" vertical="top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  <pageSetUpPr fitToPage="1"/>
  </sheetPr>
  <dimension ref="A1:Y27"/>
  <sheetViews>
    <sheetView tabSelected="1" zoomScale="130" zoomScaleNormal="130" workbookViewId="0">
      <selection sqref="A1:Y1"/>
    </sheetView>
  </sheetViews>
  <sheetFormatPr defaultRowHeight="15" x14ac:dyDescent="0.25"/>
  <cols>
    <col min="1" max="23" width="3.42578125" customWidth="1"/>
    <col min="24" max="24" width="1.7109375" customWidth="1"/>
    <col min="25" max="25" width="54.140625" customWidth="1"/>
  </cols>
  <sheetData>
    <row r="1" spans="1:25" ht="45.75" customHeight="1" x14ac:dyDescent="0.25">
      <c r="A1" s="34" t="s">
        <v>37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</row>
    <row r="2" spans="1:25" s="14" customFormat="1" ht="17.25" x14ac:dyDescent="0.3">
      <c r="A2" s="31" t="s">
        <v>38</v>
      </c>
      <c r="B2" s="13"/>
      <c r="C2" s="13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R2" s="31" t="s">
        <v>40</v>
      </c>
      <c r="S2" s="13"/>
      <c r="T2" s="13"/>
      <c r="U2" s="13"/>
      <c r="V2" s="13"/>
      <c r="W2" s="13"/>
      <c r="X2" s="29"/>
      <c r="Y2" s="17"/>
    </row>
    <row r="3" spans="1:25" s="14" customFormat="1" ht="17.25" x14ac:dyDescent="0.3">
      <c r="A3" s="30"/>
      <c r="B3" s="33"/>
      <c r="C3" s="33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R3" s="30"/>
      <c r="S3" s="33"/>
      <c r="T3" s="33"/>
      <c r="U3" s="33"/>
      <c r="V3" s="33"/>
      <c r="W3" s="33"/>
      <c r="X3" s="29"/>
      <c r="Y3" s="32"/>
    </row>
    <row r="4" spans="1:25" ht="15.75" x14ac:dyDescent="0.25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</row>
    <row r="5" spans="1:25" ht="15.75" x14ac:dyDescent="0.25">
      <c r="A5" s="15" t="s">
        <v>26</v>
      </c>
      <c r="B5" s="15"/>
      <c r="C5" s="15"/>
      <c r="D5" s="15"/>
      <c r="E5" s="15"/>
      <c r="F5" s="15"/>
      <c r="G5" s="15"/>
      <c r="H5" s="4"/>
      <c r="I5" s="15" t="s">
        <v>27</v>
      </c>
      <c r="J5" s="15"/>
      <c r="K5" s="15"/>
      <c r="L5" s="15"/>
      <c r="M5" s="15"/>
      <c r="N5" s="15"/>
      <c r="O5" s="15"/>
      <c r="P5" s="4"/>
      <c r="Q5" s="15" t="s">
        <v>28</v>
      </c>
      <c r="R5" s="15"/>
      <c r="S5" s="15"/>
      <c r="T5" s="15"/>
      <c r="U5" s="15"/>
      <c r="V5" s="15"/>
      <c r="W5" s="15"/>
      <c r="X5" s="5"/>
      <c r="Y5" s="16" t="s">
        <v>23</v>
      </c>
    </row>
    <row r="6" spans="1:25" ht="17.25" x14ac:dyDescent="0.25">
      <c r="A6" s="24">
        <v>1</v>
      </c>
      <c r="B6" s="24">
        <f>A6+1</f>
        <v>2</v>
      </c>
      <c r="C6" s="25">
        <f>B6+1</f>
        <v>3</v>
      </c>
      <c r="D6" s="25">
        <v>4</v>
      </c>
      <c r="E6" s="25">
        <f>D6+1</f>
        <v>5</v>
      </c>
      <c r="F6" s="25">
        <f t="shared" ref="F6" si="0">E6+1</f>
        <v>6</v>
      </c>
      <c r="G6" s="25">
        <f>F6+1</f>
        <v>7</v>
      </c>
      <c r="H6" s="5"/>
      <c r="I6" s="24">
        <v>1</v>
      </c>
      <c r="J6" s="24">
        <f>I6+1</f>
        <v>2</v>
      </c>
      <c r="K6" s="25">
        <f>J6+1</f>
        <v>3</v>
      </c>
      <c r="L6" s="25">
        <v>4</v>
      </c>
      <c r="M6" s="25">
        <f>L6+1</f>
        <v>5</v>
      </c>
      <c r="N6" s="25">
        <f t="shared" ref="N6:O10" si="1">M6+1</f>
        <v>6</v>
      </c>
      <c r="O6" s="25">
        <f>N6+1</f>
        <v>7</v>
      </c>
      <c r="P6" s="5"/>
      <c r="Q6" s="24">
        <v>1</v>
      </c>
      <c r="R6" s="24">
        <f>Q6+1</f>
        <v>2</v>
      </c>
      <c r="S6" s="25">
        <f>R6+1</f>
        <v>3</v>
      </c>
      <c r="T6" s="25">
        <v>4</v>
      </c>
      <c r="U6" s="25">
        <f>T6+1</f>
        <v>5</v>
      </c>
      <c r="V6" s="25">
        <f t="shared" ref="V6:W10" si="2">U6+1</f>
        <v>6</v>
      </c>
      <c r="W6" s="25">
        <f>V6+1</f>
        <v>7</v>
      </c>
      <c r="X6" s="5"/>
      <c r="Y6" s="17"/>
    </row>
    <row r="7" spans="1:25" ht="17.25" x14ac:dyDescent="0.25">
      <c r="A7" s="25">
        <f>G6+1</f>
        <v>8</v>
      </c>
      <c r="B7" s="25">
        <f>A7+1</f>
        <v>9</v>
      </c>
      <c r="C7" s="25">
        <f t="shared" ref="B7:G11" si="3">B7+1</f>
        <v>10</v>
      </c>
      <c r="D7" s="25">
        <f t="shared" si="3"/>
        <v>11</v>
      </c>
      <c r="E7" s="25">
        <f t="shared" si="3"/>
        <v>12</v>
      </c>
      <c r="F7" s="25">
        <f t="shared" si="3"/>
        <v>13</v>
      </c>
      <c r="G7" s="25">
        <f t="shared" si="3"/>
        <v>14</v>
      </c>
      <c r="H7" s="5"/>
      <c r="I7" s="25">
        <f>O6+1</f>
        <v>8</v>
      </c>
      <c r="J7" s="25">
        <f>I7+1</f>
        <v>9</v>
      </c>
      <c r="K7" s="25">
        <f t="shared" ref="K7:M10" si="4">J7+1</f>
        <v>10</v>
      </c>
      <c r="L7" s="25">
        <f t="shared" si="4"/>
        <v>11</v>
      </c>
      <c r="M7" s="25">
        <f t="shared" si="4"/>
        <v>12</v>
      </c>
      <c r="N7" s="25">
        <f t="shared" si="1"/>
        <v>13</v>
      </c>
      <c r="O7" s="25">
        <f t="shared" si="1"/>
        <v>14</v>
      </c>
      <c r="P7" s="5"/>
      <c r="Q7" s="25">
        <f>W6+1</f>
        <v>8</v>
      </c>
      <c r="R7" s="25">
        <f>Q7+1</f>
        <v>9</v>
      </c>
      <c r="S7" s="25">
        <f t="shared" ref="S7:U10" si="5">R7+1</f>
        <v>10</v>
      </c>
      <c r="T7" s="25">
        <f t="shared" si="5"/>
        <v>11</v>
      </c>
      <c r="U7" s="25">
        <f t="shared" si="5"/>
        <v>12</v>
      </c>
      <c r="V7" s="25">
        <f t="shared" si="2"/>
        <v>13</v>
      </c>
      <c r="W7" s="25">
        <f t="shared" si="2"/>
        <v>14</v>
      </c>
      <c r="X7" s="5"/>
      <c r="Y7" s="17"/>
    </row>
    <row r="8" spans="1:25" ht="17.25" x14ac:dyDescent="0.25">
      <c r="A8" s="25">
        <f>G7+1</f>
        <v>15</v>
      </c>
      <c r="B8" s="25">
        <f>A8+1</f>
        <v>16</v>
      </c>
      <c r="C8" s="25">
        <f t="shared" si="3"/>
        <v>17</v>
      </c>
      <c r="D8" s="25">
        <f t="shared" si="3"/>
        <v>18</v>
      </c>
      <c r="E8" s="25">
        <f t="shared" si="3"/>
        <v>19</v>
      </c>
      <c r="F8" s="25">
        <f t="shared" si="3"/>
        <v>20</v>
      </c>
      <c r="G8" s="25">
        <f t="shared" si="3"/>
        <v>21</v>
      </c>
      <c r="H8" s="5"/>
      <c r="I8" s="25">
        <f>O7+1</f>
        <v>15</v>
      </c>
      <c r="J8" s="25">
        <f>I8+1</f>
        <v>16</v>
      </c>
      <c r="K8" s="25">
        <f t="shared" si="4"/>
        <v>17</v>
      </c>
      <c r="L8" s="25">
        <f t="shared" si="4"/>
        <v>18</v>
      </c>
      <c r="M8" s="25">
        <f t="shared" si="4"/>
        <v>19</v>
      </c>
      <c r="N8" s="25">
        <f t="shared" si="1"/>
        <v>20</v>
      </c>
      <c r="O8" s="25">
        <f t="shared" si="1"/>
        <v>21</v>
      </c>
      <c r="P8" s="5"/>
      <c r="Q8" s="25">
        <f>W7+1</f>
        <v>15</v>
      </c>
      <c r="R8" s="25">
        <f>Q8+1</f>
        <v>16</v>
      </c>
      <c r="S8" s="25">
        <f t="shared" si="5"/>
        <v>17</v>
      </c>
      <c r="T8" s="25">
        <f t="shared" si="5"/>
        <v>18</v>
      </c>
      <c r="U8" s="25">
        <f t="shared" si="5"/>
        <v>19</v>
      </c>
      <c r="V8" s="25">
        <f t="shared" si="2"/>
        <v>20</v>
      </c>
      <c r="W8" s="25">
        <f t="shared" si="2"/>
        <v>21</v>
      </c>
      <c r="X8" s="5"/>
      <c r="Y8" s="17"/>
    </row>
    <row r="9" spans="1:25" ht="17.25" x14ac:dyDescent="0.25">
      <c r="A9" s="25">
        <f>G8+1</f>
        <v>22</v>
      </c>
      <c r="B9" s="25">
        <f>A9+1</f>
        <v>23</v>
      </c>
      <c r="C9" s="25">
        <f t="shared" si="3"/>
        <v>24</v>
      </c>
      <c r="D9" s="25">
        <f t="shared" si="3"/>
        <v>25</v>
      </c>
      <c r="E9" s="25">
        <f t="shared" si="3"/>
        <v>26</v>
      </c>
      <c r="F9" s="25">
        <f t="shared" si="3"/>
        <v>27</v>
      </c>
      <c r="G9" s="25">
        <f t="shared" si="3"/>
        <v>28</v>
      </c>
      <c r="H9" s="5"/>
      <c r="I9" s="25">
        <f>O8+1</f>
        <v>22</v>
      </c>
      <c r="J9" s="25">
        <f>I9+1</f>
        <v>23</v>
      </c>
      <c r="K9" s="25">
        <f t="shared" si="4"/>
        <v>24</v>
      </c>
      <c r="L9" s="25">
        <f t="shared" si="4"/>
        <v>25</v>
      </c>
      <c r="M9" s="25">
        <f t="shared" si="4"/>
        <v>26</v>
      </c>
      <c r="N9" s="25">
        <f t="shared" si="1"/>
        <v>27</v>
      </c>
      <c r="O9" s="25">
        <f t="shared" si="1"/>
        <v>28</v>
      </c>
      <c r="P9" s="5"/>
      <c r="Q9" s="25">
        <f>W8+1</f>
        <v>22</v>
      </c>
      <c r="R9" s="25">
        <f>Q9+1</f>
        <v>23</v>
      </c>
      <c r="S9" s="25">
        <f t="shared" si="5"/>
        <v>24</v>
      </c>
      <c r="T9" s="25">
        <f t="shared" si="5"/>
        <v>25</v>
      </c>
      <c r="U9" s="25">
        <f t="shared" si="5"/>
        <v>26</v>
      </c>
      <c r="V9" s="25">
        <f t="shared" si="2"/>
        <v>27</v>
      </c>
      <c r="W9" s="25">
        <f t="shared" si="2"/>
        <v>28</v>
      </c>
      <c r="X9" s="5"/>
      <c r="Y9" s="17"/>
    </row>
    <row r="10" spans="1:25" ht="17.25" x14ac:dyDescent="0.25">
      <c r="A10" s="25">
        <f>G9+1</f>
        <v>29</v>
      </c>
      <c r="B10" s="25">
        <f>A10+1</f>
        <v>30</v>
      </c>
      <c r="C10" s="24">
        <f t="shared" si="3"/>
        <v>31</v>
      </c>
      <c r="D10" s="24">
        <f t="shared" si="3"/>
        <v>32</v>
      </c>
      <c r="E10" s="24">
        <f t="shared" si="3"/>
        <v>33</v>
      </c>
      <c r="F10" s="24">
        <f t="shared" si="3"/>
        <v>34</v>
      </c>
      <c r="G10" s="24">
        <f t="shared" si="3"/>
        <v>35</v>
      </c>
      <c r="H10" s="5"/>
      <c r="I10" s="25">
        <f>O9+1</f>
        <v>29</v>
      </c>
      <c r="J10" s="25">
        <f>I10+1</f>
        <v>30</v>
      </c>
      <c r="K10" s="24">
        <f t="shared" si="4"/>
        <v>31</v>
      </c>
      <c r="L10" s="24">
        <f t="shared" si="4"/>
        <v>32</v>
      </c>
      <c r="M10" s="24">
        <f t="shared" si="4"/>
        <v>33</v>
      </c>
      <c r="N10" s="24">
        <f t="shared" si="1"/>
        <v>34</v>
      </c>
      <c r="O10" s="24">
        <f t="shared" si="1"/>
        <v>35</v>
      </c>
      <c r="P10" s="5"/>
      <c r="Q10" s="25">
        <f>W9+1</f>
        <v>29</v>
      </c>
      <c r="R10" s="25">
        <f>Q10+1</f>
        <v>30</v>
      </c>
      <c r="S10" s="24">
        <f t="shared" si="5"/>
        <v>31</v>
      </c>
      <c r="T10" s="24">
        <f t="shared" si="5"/>
        <v>32</v>
      </c>
      <c r="U10" s="24">
        <f t="shared" si="5"/>
        <v>33</v>
      </c>
      <c r="V10" s="24">
        <f t="shared" si="2"/>
        <v>34</v>
      </c>
      <c r="W10" s="24">
        <f t="shared" si="2"/>
        <v>35</v>
      </c>
      <c r="X10" s="5"/>
      <c r="Y10" s="17"/>
    </row>
    <row r="11" spans="1:25" ht="17.25" x14ac:dyDescent="0.25">
      <c r="A11" s="24">
        <v>36</v>
      </c>
      <c r="B11" s="24">
        <f t="shared" si="3"/>
        <v>37</v>
      </c>
      <c r="C11" s="26" t="s">
        <v>39</v>
      </c>
      <c r="D11" s="18"/>
      <c r="E11" s="18"/>
      <c r="F11" s="18"/>
      <c r="G11" s="19"/>
      <c r="H11" s="5"/>
      <c r="I11" s="24">
        <v>36</v>
      </c>
      <c r="J11" s="24">
        <f t="shared" ref="J11" si="6">I11+1</f>
        <v>37</v>
      </c>
      <c r="K11" s="26" t="s">
        <v>39</v>
      </c>
      <c r="L11" s="18"/>
      <c r="M11" s="18"/>
      <c r="N11" s="18"/>
      <c r="O11" s="19"/>
      <c r="P11" s="5"/>
      <c r="Q11" s="24">
        <v>36</v>
      </c>
      <c r="R11" s="24">
        <f t="shared" ref="R11" si="7">Q11+1</f>
        <v>37</v>
      </c>
      <c r="S11" s="27">
        <v>38</v>
      </c>
      <c r="T11" s="26" t="s">
        <v>39</v>
      </c>
      <c r="U11" s="18"/>
      <c r="V11" s="18"/>
      <c r="W11" s="19"/>
      <c r="X11" s="5"/>
      <c r="Y11" s="20" t="s">
        <v>25</v>
      </c>
    </row>
    <row r="12" spans="1:25" ht="17.25" x14ac:dyDescent="0.25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7"/>
    </row>
    <row r="13" spans="1:25" ht="17.25" x14ac:dyDescent="0.25">
      <c r="A13" s="21" t="s">
        <v>31</v>
      </c>
      <c r="B13" s="21"/>
      <c r="C13" s="21"/>
      <c r="D13" s="21"/>
      <c r="E13" s="21"/>
      <c r="F13" s="21"/>
      <c r="G13" s="21"/>
      <c r="H13" s="4"/>
      <c r="I13" s="21" t="s">
        <v>30</v>
      </c>
      <c r="J13" s="21"/>
      <c r="K13" s="21"/>
      <c r="L13" s="21"/>
      <c r="M13" s="21"/>
      <c r="N13" s="21"/>
      <c r="O13" s="21"/>
      <c r="P13" s="4"/>
      <c r="Q13" s="21" t="s">
        <v>29</v>
      </c>
      <c r="R13" s="21"/>
      <c r="S13" s="21"/>
      <c r="T13" s="21"/>
      <c r="U13" s="21"/>
      <c r="V13" s="21"/>
      <c r="W13" s="21"/>
      <c r="X13" s="5"/>
      <c r="Y13" s="17"/>
    </row>
    <row r="14" spans="1:25" ht="17.25" x14ac:dyDescent="0.3">
      <c r="A14" s="24">
        <v>1</v>
      </c>
      <c r="B14" s="24">
        <f>A14+1</f>
        <v>2</v>
      </c>
      <c r="C14" s="25">
        <f>B14+1</f>
        <v>3</v>
      </c>
      <c r="D14" s="25">
        <v>4</v>
      </c>
      <c r="E14" s="25">
        <f>D14+1</f>
        <v>5</v>
      </c>
      <c r="F14" s="25">
        <f t="shared" ref="F14:G18" si="8">E14+1</f>
        <v>6</v>
      </c>
      <c r="G14" s="25">
        <f>F14+1</f>
        <v>7</v>
      </c>
      <c r="H14" s="28"/>
      <c r="I14" s="24">
        <v>1</v>
      </c>
      <c r="J14" s="24">
        <f>I14+1</f>
        <v>2</v>
      </c>
      <c r="K14" s="25">
        <f>J14+1</f>
        <v>3</v>
      </c>
      <c r="L14" s="25">
        <v>4</v>
      </c>
      <c r="M14" s="25">
        <f>L14+1</f>
        <v>5</v>
      </c>
      <c r="N14" s="25">
        <f t="shared" ref="N14:O18" si="9">M14+1</f>
        <v>6</v>
      </c>
      <c r="O14" s="25">
        <f>N14+1</f>
        <v>7</v>
      </c>
      <c r="P14" s="28"/>
      <c r="Q14" s="24">
        <v>1</v>
      </c>
      <c r="R14" s="24">
        <f>Q14+1</f>
        <v>2</v>
      </c>
      <c r="S14" s="25">
        <f>R14+1</f>
        <v>3</v>
      </c>
      <c r="T14" s="25">
        <v>4</v>
      </c>
      <c r="U14" s="25">
        <f>T14+1</f>
        <v>5</v>
      </c>
      <c r="V14" s="25">
        <f t="shared" ref="V14:W18" si="10">U14+1</f>
        <v>6</v>
      </c>
      <c r="W14" s="25">
        <f>V14+1</f>
        <v>7</v>
      </c>
      <c r="X14" s="5"/>
      <c r="Y14" s="17"/>
    </row>
    <row r="15" spans="1:25" ht="17.25" x14ac:dyDescent="0.3">
      <c r="A15" s="25">
        <f>G14+1</f>
        <v>8</v>
      </c>
      <c r="B15" s="25">
        <f>A15+1</f>
        <v>9</v>
      </c>
      <c r="C15" s="25">
        <f t="shared" ref="C15:E18" si="11">B15+1</f>
        <v>10</v>
      </c>
      <c r="D15" s="25">
        <f t="shared" si="11"/>
        <v>11</v>
      </c>
      <c r="E15" s="25">
        <f t="shared" si="11"/>
        <v>12</v>
      </c>
      <c r="F15" s="25">
        <f t="shared" si="8"/>
        <v>13</v>
      </c>
      <c r="G15" s="25">
        <f t="shared" si="8"/>
        <v>14</v>
      </c>
      <c r="H15" s="28"/>
      <c r="I15" s="25">
        <f>O14+1</f>
        <v>8</v>
      </c>
      <c r="J15" s="25">
        <f>I15+1</f>
        <v>9</v>
      </c>
      <c r="K15" s="25">
        <f t="shared" ref="K15:M18" si="12">J15+1</f>
        <v>10</v>
      </c>
      <c r="L15" s="25">
        <f t="shared" si="12"/>
        <v>11</v>
      </c>
      <c r="M15" s="25">
        <f t="shared" si="12"/>
        <v>12</v>
      </c>
      <c r="N15" s="25">
        <f t="shared" si="9"/>
        <v>13</v>
      </c>
      <c r="O15" s="25">
        <f t="shared" si="9"/>
        <v>14</v>
      </c>
      <c r="P15" s="28"/>
      <c r="Q15" s="25">
        <f>W14+1</f>
        <v>8</v>
      </c>
      <c r="R15" s="25">
        <f>Q15+1</f>
        <v>9</v>
      </c>
      <c r="S15" s="25">
        <f t="shared" ref="S15:U18" si="13">R15+1</f>
        <v>10</v>
      </c>
      <c r="T15" s="25">
        <f t="shared" si="13"/>
        <v>11</v>
      </c>
      <c r="U15" s="25">
        <f t="shared" si="13"/>
        <v>12</v>
      </c>
      <c r="V15" s="25">
        <f t="shared" si="10"/>
        <v>13</v>
      </c>
      <c r="W15" s="25">
        <f t="shared" si="10"/>
        <v>14</v>
      </c>
      <c r="X15" s="5"/>
      <c r="Y15" s="17"/>
    </row>
    <row r="16" spans="1:25" ht="17.25" x14ac:dyDescent="0.3">
      <c r="A16" s="25">
        <f>G15+1</f>
        <v>15</v>
      </c>
      <c r="B16" s="25">
        <f>A16+1</f>
        <v>16</v>
      </c>
      <c r="C16" s="25">
        <f t="shared" si="11"/>
        <v>17</v>
      </c>
      <c r="D16" s="25">
        <f t="shared" si="11"/>
        <v>18</v>
      </c>
      <c r="E16" s="25">
        <f t="shared" si="11"/>
        <v>19</v>
      </c>
      <c r="F16" s="25">
        <f t="shared" si="8"/>
        <v>20</v>
      </c>
      <c r="G16" s="25">
        <f t="shared" si="8"/>
        <v>21</v>
      </c>
      <c r="H16" s="28"/>
      <c r="I16" s="25">
        <f>O15+1</f>
        <v>15</v>
      </c>
      <c r="J16" s="25">
        <f>I16+1</f>
        <v>16</v>
      </c>
      <c r="K16" s="25">
        <f t="shared" si="12"/>
        <v>17</v>
      </c>
      <c r="L16" s="25">
        <f t="shared" si="12"/>
        <v>18</v>
      </c>
      <c r="M16" s="25">
        <f t="shared" si="12"/>
        <v>19</v>
      </c>
      <c r="N16" s="25">
        <f t="shared" si="9"/>
        <v>20</v>
      </c>
      <c r="O16" s="25">
        <f t="shared" si="9"/>
        <v>21</v>
      </c>
      <c r="P16" s="28"/>
      <c r="Q16" s="25">
        <f>W15+1</f>
        <v>15</v>
      </c>
      <c r="R16" s="25">
        <f>Q16+1</f>
        <v>16</v>
      </c>
      <c r="S16" s="25">
        <f t="shared" si="13"/>
        <v>17</v>
      </c>
      <c r="T16" s="25">
        <f t="shared" si="13"/>
        <v>18</v>
      </c>
      <c r="U16" s="25">
        <f t="shared" si="13"/>
        <v>19</v>
      </c>
      <c r="V16" s="25">
        <f t="shared" si="10"/>
        <v>20</v>
      </c>
      <c r="W16" s="25">
        <f t="shared" si="10"/>
        <v>21</v>
      </c>
      <c r="X16" s="5"/>
      <c r="Y16" s="17"/>
    </row>
    <row r="17" spans="1:25" ht="17.25" x14ac:dyDescent="0.3">
      <c r="A17" s="25">
        <f>G16+1</f>
        <v>22</v>
      </c>
      <c r="B17" s="25">
        <f>A17+1</f>
        <v>23</v>
      </c>
      <c r="C17" s="25">
        <f t="shared" si="11"/>
        <v>24</v>
      </c>
      <c r="D17" s="25">
        <f t="shared" si="11"/>
        <v>25</v>
      </c>
      <c r="E17" s="25">
        <f t="shared" si="11"/>
        <v>26</v>
      </c>
      <c r="F17" s="25">
        <f t="shared" si="8"/>
        <v>27</v>
      </c>
      <c r="G17" s="25">
        <f t="shared" si="8"/>
        <v>28</v>
      </c>
      <c r="H17" s="28"/>
      <c r="I17" s="25">
        <f>O16+1</f>
        <v>22</v>
      </c>
      <c r="J17" s="25">
        <f>I17+1</f>
        <v>23</v>
      </c>
      <c r="K17" s="25">
        <f t="shared" si="12"/>
        <v>24</v>
      </c>
      <c r="L17" s="25">
        <f t="shared" si="12"/>
        <v>25</v>
      </c>
      <c r="M17" s="25">
        <f t="shared" si="12"/>
        <v>26</v>
      </c>
      <c r="N17" s="25">
        <f t="shared" si="9"/>
        <v>27</v>
      </c>
      <c r="O17" s="25">
        <f t="shared" si="9"/>
        <v>28</v>
      </c>
      <c r="P17" s="28"/>
      <c r="Q17" s="25">
        <f>W16+1</f>
        <v>22</v>
      </c>
      <c r="R17" s="25">
        <f>Q17+1</f>
        <v>23</v>
      </c>
      <c r="S17" s="25">
        <f t="shared" si="13"/>
        <v>24</v>
      </c>
      <c r="T17" s="25">
        <f t="shared" si="13"/>
        <v>25</v>
      </c>
      <c r="U17" s="25">
        <f t="shared" si="13"/>
        <v>26</v>
      </c>
      <c r="V17" s="25">
        <f t="shared" si="10"/>
        <v>27</v>
      </c>
      <c r="W17" s="25">
        <f t="shared" si="10"/>
        <v>28</v>
      </c>
      <c r="X17" s="5"/>
      <c r="Y17" s="17"/>
    </row>
    <row r="18" spans="1:25" ht="17.25" x14ac:dyDescent="0.3">
      <c r="A18" s="25">
        <f>G17+1</f>
        <v>29</v>
      </c>
      <c r="B18" s="25">
        <f>A18+1</f>
        <v>30</v>
      </c>
      <c r="C18" s="24">
        <f t="shared" si="11"/>
        <v>31</v>
      </c>
      <c r="D18" s="24">
        <f t="shared" si="11"/>
        <v>32</v>
      </c>
      <c r="E18" s="24">
        <f t="shared" si="11"/>
        <v>33</v>
      </c>
      <c r="F18" s="24">
        <f t="shared" si="8"/>
        <v>34</v>
      </c>
      <c r="G18" s="24">
        <f t="shared" si="8"/>
        <v>35</v>
      </c>
      <c r="H18" s="28"/>
      <c r="I18" s="25">
        <f>O17+1</f>
        <v>29</v>
      </c>
      <c r="J18" s="25">
        <f>I18+1</f>
        <v>30</v>
      </c>
      <c r="K18" s="24">
        <f t="shared" si="12"/>
        <v>31</v>
      </c>
      <c r="L18" s="24">
        <f t="shared" si="12"/>
        <v>32</v>
      </c>
      <c r="M18" s="24">
        <f t="shared" si="12"/>
        <v>33</v>
      </c>
      <c r="N18" s="24">
        <f t="shared" si="9"/>
        <v>34</v>
      </c>
      <c r="O18" s="24">
        <f t="shared" si="9"/>
        <v>35</v>
      </c>
      <c r="P18" s="28"/>
      <c r="Q18" s="25">
        <f>W17+1</f>
        <v>29</v>
      </c>
      <c r="R18" s="25">
        <f>Q18+1</f>
        <v>30</v>
      </c>
      <c r="S18" s="24">
        <f t="shared" si="13"/>
        <v>31</v>
      </c>
      <c r="T18" s="24">
        <f t="shared" si="13"/>
        <v>32</v>
      </c>
      <c r="U18" s="24">
        <f t="shared" si="13"/>
        <v>33</v>
      </c>
      <c r="V18" s="24">
        <f t="shared" si="10"/>
        <v>34</v>
      </c>
      <c r="W18" s="24">
        <f t="shared" si="10"/>
        <v>35</v>
      </c>
      <c r="X18" s="5"/>
      <c r="Y18" s="17"/>
    </row>
    <row r="19" spans="1:25" ht="17.25" x14ac:dyDescent="0.3">
      <c r="A19" s="24">
        <v>36</v>
      </c>
      <c r="B19" s="24">
        <f t="shared" ref="B19" si="14">A19+1</f>
        <v>37</v>
      </c>
      <c r="C19" s="26" t="s">
        <v>39</v>
      </c>
      <c r="D19" s="18"/>
      <c r="E19" s="18"/>
      <c r="F19" s="18"/>
      <c r="G19" s="19"/>
      <c r="H19" s="28"/>
      <c r="I19" s="24">
        <v>36</v>
      </c>
      <c r="J19" s="24">
        <f t="shared" ref="J19" si="15">I19+1</f>
        <v>37</v>
      </c>
      <c r="K19" s="26" t="s">
        <v>39</v>
      </c>
      <c r="L19" s="18"/>
      <c r="M19" s="18"/>
      <c r="N19" s="18"/>
      <c r="O19" s="19"/>
      <c r="P19" s="28"/>
      <c r="Q19" s="24">
        <v>36</v>
      </c>
      <c r="R19" s="24">
        <f t="shared" ref="R19" si="16">Q19+1</f>
        <v>37</v>
      </c>
      <c r="S19" s="27">
        <v>38</v>
      </c>
      <c r="T19" s="26" t="s">
        <v>39</v>
      </c>
      <c r="U19" s="18"/>
      <c r="V19" s="18"/>
      <c r="W19" s="19"/>
      <c r="X19" s="5"/>
      <c r="Y19" s="20" t="s">
        <v>34</v>
      </c>
    </row>
    <row r="20" spans="1:25" ht="17.25" x14ac:dyDescent="0.25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7"/>
    </row>
    <row r="21" spans="1:25" ht="17.25" x14ac:dyDescent="0.25">
      <c r="A21" s="22" t="s">
        <v>32</v>
      </c>
      <c r="B21" s="22"/>
      <c r="C21" s="22"/>
      <c r="D21" s="22"/>
      <c r="E21" s="22"/>
      <c r="F21" s="22"/>
      <c r="G21" s="22"/>
      <c r="H21" s="4"/>
      <c r="I21" s="22" t="s">
        <v>22</v>
      </c>
      <c r="J21" s="22"/>
      <c r="K21" s="22"/>
      <c r="L21" s="22"/>
      <c r="M21" s="22"/>
      <c r="N21" s="22"/>
      <c r="O21" s="22"/>
      <c r="P21" s="4"/>
      <c r="Q21" s="22" t="s">
        <v>33</v>
      </c>
      <c r="R21" s="22"/>
      <c r="S21" s="22"/>
      <c r="T21" s="22"/>
      <c r="U21" s="22"/>
      <c r="V21" s="22"/>
      <c r="W21" s="22"/>
      <c r="X21" s="5"/>
      <c r="Y21" s="17"/>
    </row>
    <row r="22" spans="1:25" ht="17.25" x14ac:dyDescent="0.3">
      <c r="A22" s="24">
        <v>1</v>
      </c>
      <c r="B22" s="24">
        <f>A22+1</f>
        <v>2</v>
      </c>
      <c r="C22" s="25">
        <f>B22+1</f>
        <v>3</v>
      </c>
      <c r="D22" s="25">
        <v>4</v>
      </c>
      <c r="E22" s="25">
        <f>D22+1</f>
        <v>5</v>
      </c>
      <c r="F22" s="25">
        <f t="shared" ref="F22:G26" si="17">E22+1</f>
        <v>6</v>
      </c>
      <c r="G22" s="25">
        <f>F22+1</f>
        <v>7</v>
      </c>
      <c r="H22" s="28"/>
      <c r="I22" s="24">
        <v>1</v>
      </c>
      <c r="J22" s="24">
        <f>I22+1</f>
        <v>2</v>
      </c>
      <c r="K22" s="25">
        <f>J22+1</f>
        <v>3</v>
      </c>
      <c r="L22" s="25">
        <v>4</v>
      </c>
      <c r="M22" s="25">
        <f>L22+1</f>
        <v>5</v>
      </c>
      <c r="N22" s="25">
        <f t="shared" ref="N22:O26" si="18">M22+1</f>
        <v>6</v>
      </c>
      <c r="O22" s="25">
        <f>N22+1</f>
        <v>7</v>
      </c>
      <c r="P22" s="28"/>
      <c r="Q22" s="24">
        <v>1</v>
      </c>
      <c r="R22" s="24">
        <f>Q22+1</f>
        <v>2</v>
      </c>
      <c r="S22" s="25">
        <f>R22+1</f>
        <v>3</v>
      </c>
      <c r="T22" s="25">
        <v>4</v>
      </c>
      <c r="U22" s="25">
        <f>T22+1</f>
        <v>5</v>
      </c>
      <c r="V22" s="25">
        <f t="shared" ref="V22:W26" si="19">U22+1</f>
        <v>6</v>
      </c>
      <c r="W22" s="25">
        <f>V22+1</f>
        <v>7</v>
      </c>
      <c r="X22" s="5"/>
      <c r="Y22" s="17"/>
    </row>
    <row r="23" spans="1:25" ht="17.25" x14ac:dyDescent="0.3">
      <c r="A23" s="25">
        <f>G22+1</f>
        <v>8</v>
      </c>
      <c r="B23" s="25">
        <f>A23+1</f>
        <v>9</v>
      </c>
      <c r="C23" s="25">
        <f t="shared" ref="C23:E26" si="20">B23+1</f>
        <v>10</v>
      </c>
      <c r="D23" s="25">
        <f t="shared" si="20"/>
        <v>11</v>
      </c>
      <c r="E23" s="25">
        <f t="shared" si="20"/>
        <v>12</v>
      </c>
      <c r="F23" s="25">
        <f t="shared" si="17"/>
        <v>13</v>
      </c>
      <c r="G23" s="25">
        <f t="shared" si="17"/>
        <v>14</v>
      </c>
      <c r="H23" s="28"/>
      <c r="I23" s="25">
        <f>O22+1</f>
        <v>8</v>
      </c>
      <c r="J23" s="25">
        <f>I23+1</f>
        <v>9</v>
      </c>
      <c r="K23" s="25">
        <f t="shared" ref="K23:M26" si="21">J23+1</f>
        <v>10</v>
      </c>
      <c r="L23" s="25">
        <f t="shared" si="21"/>
        <v>11</v>
      </c>
      <c r="M23" s="25">
        <f t="shared" si="21"/>
        <v>12</v>
      </c>
      <c r="N23" s="25">
        <f t="shared" si="18"/>
        <v>13</v>
      </c>
      <c r="O23" s="25">
        <f t="shared" si="18"/>
        <v>14</v>
      </c>
      <c r="P23" s="28"/>
      <c r="Q23" s="25">
        <f>W22+1</f>
        <v>8</v>
      </c>
      <c r="R23" s="25">
        <f>Q23+1</f>
        <v>9</v>
      </c>
      <c r="S23" s="25">
        <f t="shared" ref="S23:U26" si="22">R23+1</f>
        <v>10</v>
      </c>
      <c r="T23" s="25">
        <f t="shared" si="22"/>
        <v>11</v>
      </c>
      <c r="U23" s="25">
        <f t="shared" si="22"/>
        <v>12</v>
      </c>
      <c r="V23" s="25">
        <f t="shared" si="19"/>
        <v>13</v>
      </c>
      <c r="W23" s="25">
        <f t="shared" si="19"/>
        <v>14</v>
      </c>
      <c r="X23" s="5"/>
      <c r="Y23" s="17"/>
    </row>
    <row r="24" spans="1:25" ht="17.25" x14ac:dyDescent="0.3">
      <c r="A24" s="25">
        <f>G23+1</f>
        <v>15</v>
      </c>
      <c r="B24" s="25">
        <f>A24+1</f>
        <v>16</v>
      </c>
      <c r="C24" s="25">
        <f t="shared" si="20"/>
        <v>17</v>
      </c>
      <c r="D24" s="25">
        <f t="shared" si="20"/>
        <v>18</v>
      </c>
      <c r="E24" s="25">
        <f t="shared" si="20"/>
        <v>19</v>
      </c>
      <c r="F24" s="25">
        <f t="shared" si="17"/>
        <v>20</v>
      </c>
      <c r="G24" s="25">
        <f t="shared" si="17"/>
        <v>21</v>
      </c>
      <c r="H24" s="28"/>
      <c r="I24" s="25">
        <f>O23+1</f>
        <v>15</v>
      </c>
      <c r="J24" s="25">
        <f>I24+1</f>
        <v>16</v>
      </c>
      <c r="K24" s="25">
        <f t="shared" si="21"/>
        <v>17</v>
      </c>
      <c r="L24" s="25">
        <f t="shared" si="21"/>
        <v>18</v>
      </c>
      <c r="M24" s="25">
        <f t="shared" si="21"/>
        <v>19</v>
      </c>
      <c r="N24" s="25">
        <f t="shared" si="18"/>
        <v>20</v>
      </c>
      <c r="O24" s="25">
        <f t="shared" si="18"/>
        <v>21</v>
      </c>
      <c r="P24" s="28"/>
      <c r="Q24" s="25">
        <f>W23+1</f>
        <v>15</v>
      </c>
      <c r="R24" s="25">
        <f>Q24+1</f>
        <v>16</v>
      </c>
      <c r="S24" s="25">
        <f t="shared" si="22"/>
        <v>17</v>
      </c>
      <c r="T24" s="25">
        <f t="shared" si="22"/>
        <v>18</v>
      </c>
      <c r="U24" s="25">
        <f t="shared" si="22"/>
        <v>19</v>
      </c>
      <c r="V24" s="25">
        <f t="shared" si="19"/>
        <v>20</v>
      </c>
      <c r="W24" s="25">
        <f t="shared" si="19"/>
        <v>21</v>
      </c>
      <c r="X24" s="5"/>
      <c r="Y24" s="17"/>
    </row>
    <row r="25" spans="1:25" ht="17.25" x14ac:dyDescent="0.3">
      <c r="A25" s="25">
        <f>G24+1</f>
        <v>22</v>
      </c>
      <c r="B25" s="25">
        <f>A25+1</f>
        <v>23</v>
      </c>
      <c r="C25" s="25">
        <f t="shared" si="20"/>
        <v>24</v>
      </c>
      <c r="D25" s="25">
        <f t="shared" si="20"/>
        <v>25</v>
      </c>
      <c r="E25" s="25">
        <f t="shared" si="20"/>
        <v>26</v>
      </c>
      <c r="F25" s="25">
        <f t="shared" si="17"/>
        <v>27</v>
      </c>
      <c r="G25" s="25">
        <f t="shared" si="17"/>
        <v>28</v>
      </c>
      <c r="H25" s="28"/>
      <c r="I25" s="25">
        <f>O24+1</f>
        <v>22</v>
      </c>
      <c r="J25" s="25">
        <f>I25+1</f>
        <v>23</v>
      </c>
      <c r="K25" s="25">
        <f t="shared" si="21"/>
        <v>24</v>
      </c>
      <c r="L25" s="25">
        <f t="shared" si="21"/>
        <v>25</v>
      </c>
      <c r="M25" s="25">
        <f t="shared" si="21"/>
        <v>26</v>
      </c>
      <c r="N25" s="25">
        <f t="shared" si="18"/>
        <v>27</v>
      </c>
      <c r="O25" s="25">
        <f t="shared" si="18"/>
        <v>28</v>
      </c>
      <c r="P25" s="28"/>
      <c r="Q25" s="25">
        <f>W24+1</f>
        <v>22</v>
      </c>
      <c r="R25" s="25">
        <f>Q25+1</f>
        <v>23</v>
      </c>
      <c r="S25" s="25">
        <f t="shared" si="22"/>
        <v>24</v>
      </c>
      <c r="T25" s="25">
        <f t="shared" si="22"/>
        <v>25</v>
      </c>
      <c r="U25" s="25">
        <f t="shared" si="22"/>
        <v>26</v>
      </c>
      <c r="V25" s="25">
        <f t="shared" si="19"/>
        <v>27</v>
      </c>
      <c r="W25" s="25">
        <f t="shared" si="19"/>
        <v>28</v>
      </c>
      <c r="X25" s="5"/>
      <c r="Y25" s="17"/>
    </row>
    <row r="26" spans="1:25" ht="17.25" x14ac:dyDescent="0.3">
      <c r="A26" s="25">
        <f>G25+1</f>
        <v>29</v>
      </c>
      <c r="B26" s="25">
        <f>A26+1</f>
        <v>30</v>
      </c>
      <c r="C26" s="24">
        <f t="shared" si="20"/>
        <v>31</v>
      </c>
      <c r="D26" s="24">
        <f t="shared" si="20"/>
        <v>32</v>
      </c>
      <c r="E26" s="24">
        <f t="shared" si="20"/>
        <v>33</v>
      </c>
      <c r="F26" s="24">
        <f t="shared" si="17"/>
        <v>34</v>
      </c>
      <c r="G26" s="24">
        <f t="shared" si="17"/>
        <v>35</v>
      </c>
      <c r="H26" s="28"/>
      <c r="I26" s="25">
        <f>O25+1</f>
        <v>29</v>
      </c>
      <c r="J26" s="25">
        <f>I26+1</f>
        <v>30</v>
      </c>
      <c r="K26" s="24">
        <f t="shared" si="21"/>
        <v>31</v>
      </c>
      <c r="L26" s="24">
        <f t="shared" si="21"/>
        <v>32</v>
      </c>
      <c r="M26" s="24">
        <f t="shared" si="21"/>
        <v>33</v>
      </c>
      <c r="N26" s="24">
        <f t="shared" si="18"/>
        <v>34</v>
      </c>
      <c r="O26" s="24">
        <f t="shared" si="18"/>
        <v>35</v>
      </c>
      <c r="P26" s="28"/>
      <c r="Q26" s="25">
        <f>W25+1</f>
        <v>29</v>
      </c>
      <c r="R26" s="25">
        <f>Q26+1</f>
        <v>30</v>
      </c>
      <c r="S26" s="24">
        <f t="shared" si="22"/>
        <v>31</v>
      </c>
      <c r="T26" s="24">
        <f t="shared" si="22"/>
        <v>32</v>
      </c>
      <c r="U26" s="24">
        <f t="shared" si="22"/>
        <v>33</v>
      </c>
      <c r="V26" s="24">
        <f t="shared" si="19"/>
        <v>34</v>
      </c>
      <c r="W26" s="24">
        <f t="shared" si="19"/>
        <v>35</v>
      </c>
      <c r="X26" s="5"/>
      <c r="Y26" s="17"/>
    </row>
    <row r="27" spans="1:25" ht="17.25" x14ac:dyDescent="0.3">
      <c r="A27" s="24">
        <v>36</v>
      </c>
      <c r="B27" s="24">
        <f t="shared" ref="B27" si="23">A27+1</f>
        <v>37</v>
      </c>
      <c r="C27" s="26" t="s">
        <v>39</v>
      </c>
      <c r="D27" s="18"/>
      <c r="E27" s="18"/>
      <c r="F27" s="18"/>
      <c r="G27" s="19"/>
      <c r="H27" s="28"/>
      <c r="I27" s="24">
        <v>36</v>
      </c>
      <c r="J27" s="24">
        <f t="shared" ref="J27" si="24">I27+1</f>
        <v>37</v>
      </c>
      <c r="K27" s="26" t="s">
        <v>39</v>
      </c>
      <c r="L27" s="18"/>
      <c r="M27" s="18"/>
      <c r="N27" s="18"/>
      <c r="O27" s="19"/>
      <c r="P27" s="28"/>
      <c r="Q27" s="24">
        <v>36</v>
      </c>
      <c r="R27" s="24">
        <f t="shared" ref="R27" si="25">Q27+1</f>
        <v>37</v>
      </c>
      <c r="S27" s="27">
        <v>38</v>
      </c>
      <c r="T27" s="26" t="s">
        <v>39</v>
      </c>
      <c r="U27" s="18"/>
      <c r="V27" s="18"/>
      <c r="W27" s="19"/>
      <c r="X27" s="5"/>
      <c r="Y27" s="20" t="s">
        <v>35</v>
      </c>
    </row>
  </sheetData>
  <mergeCells count="21">
    <mergeCell ref="R2:W2"/>
    <mergeCell ref="A21:G21"/>
    <mergeCell ref="I21:O21"/>
    <mergeCell ref="Q21:W21"/>
    <mergeCell ref="C27:G27"/>
    <mergeCell ref="K27:O27"/>
    <mergeCell ref="T27:W27"/>
    <mergeCell ref="A13:G13"/>
    <mergeCell ref="I13:O13"/>
    <mergeCell ref="Q13:W13"/>
    <mergeCell ref="C19:G19"/>
    <mergeCell ref="K19:O19"/>
    <mergeCell ref="T19:W19"/>
    <mergeCell ref="A1:Y1"/>
    <mergeCell ref="A5:G5"/>
    <mergeCell ref="I5:O5"/>
    <mergeCell ref="Q5:W5"/>
    <mergeCell ref="C11:G11"/>
    <mergeCell ref="K11:O11"/>
    <mergeCell ref="T11:W11"/>
    <mergeCell ref="A2:C2"/>
  </mergeCells>
  <pageMargins left="0.7" right="0.7" top="0.75" bottom="0.75" header="0.3" footer="0.3"/>
  <pageSetup paperSize="9" scale="9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  <pageSetUpPr fitToPage="1"/>
  </sheetPr>
  <dimension ref="A1:Y25"/>
  <sheetViews>
    <sheetView zoomScale="130" zoomScaleNormal="130" workbookViewId="0">
      <selection activeCell="A20" sqref="A20:W25"/>
    </sheetView>
  </sheetViews>
  <sheetFormatPr defaultRowHeight="15" x14ac:dyDescent="0.25"/>
  <cols>
    <col min="1" max="23" width="3.42578125" customWidth="1"/>
    <col min="24" max="24" width="1.7109375" customWidth="1"/>
    <col min="25" max="25" width="54.140625" customWidth="1"/>
  </cols>
  <sheetData>
    <row r="1" spans="1:25" ht="18" x14ac:dyDescent="0.25">
      <c r="A1" s="23" t="s">
        <v>36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</row>
    <row r="2" spans="1:25" ht="15.75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spans="1:25" ht="15.75" x14ac:dyDescent="0.25">
      <c r="A3" s="15" t="s">
        <v>26</v>
      </c>
      <c r="B3" s="15"/>
      <c r="C3" s="15"/>
      <c r="D3" s="15"/>
      <c r="E3" s="15"/>
      <c r="F3" s="15"/>
      <c r="G3" s="15"/>
      <c r="H3" s="4"/>
      <c r="I3" s="15" t="s">
        <v>27</v>
      </c>
      <c r="J3" s="15"/>
      <c r="K3" s="15"/>
      <c r="L3" s="15"/>
      <c r="M3" s="15"/>
      <c r="N3" s="15"/>
      <c r="O3" s="15"/>
      <c r="P3" s="4"/>
      <c r="Q3" s="15" t="s">
        <v>28</v>
      </c>
      <c r="R3" s="15"/>
      <c r="S3" s="15"/>
      <c r="T3" s="15"/>
      <c r="U3" s="15"/>
      <c r="V3" s="15"/>
      <c r="W3" s="15"/>
      <c r="X3" s="5"/>
      <c r="Y3" s="16" t="s">
        <v>23</v>
      </c>
    </row>
    <row r="4" spans="1:25" ht="17.25" x14ac:dyDescent="0.25">
      <c r="A4" s="24">
        <v>1</v>
      </c>
      <c r="B4" s="24">
        <f>A4+1</f>
        <v>2</v>
      </c>
      <c r="C4" s="25">
        <f>B4+1</f>
        <v>3</v>
      </c>
      <c r="D4" s="25">
        <v>4</v>
      </c>
      <c r="E4" s="25">
        <f>D4+1</f>
        <v>5</v>
      </c>
      <c r="F4" s="25">
        <f t="shared" ref="F4" si="0">E4+1</f>
        <v>6</v>
      </c>
      <c r="G4" s="25">
        <f>F4+1</f>
        <v>7</v>
      </c>
      <c r="H4" s="5"/>
      <c r="I4" s="24">
        <v>1</v>
      </c>
      <c r="J4" s="24">
        <f>I4+1</f>
        <v>2</v>
      </c>
      <c r="K4" s="25">
        <f>J4+1</f>
        <v>3</v>
      </c>
      <c r="L4" s="25">
        <v>4</v>
      </c>
      <c r="M4" s="25">
        <f>L4+1</f>
        <v>5</v>
      </c>
      <c r="N4" s="25">
        <f t="shared" ref="N4:O8" si="1">M4+1</f>
        <v>6</v>
      </c>
      <c r="O4" s="25">
        <f>N4+1</f>
        <v>7</v>
      </c>
      <c r="P4" s="5"/>
      <c r="Q4" s="24">
        <v>1</v>
      </c>
      <c r="R4" s="24">
        <f>Q4+1</f>
        <v>2</v>
      </c>
      <c r="S4" s="25">
        <f>R4+1</f>
        <v>3</v>
      </c>
      <c r="T4" s="25">
        <v>4</v>
      </c>
      <c r="U4" s="25">
        <f>T4+1</f>
        <v>5</v>
      </c>
      <c r="V4" s="25">
        <f t="shared" ref="V4:W8" si="2">U4+1</f>
        <v>6</v>
      </c>
      <c r="W4" s="25">
        <f>V4+1</f>
        <v>7</v>
      </c>
      <c r="X4" s="5"/>
      <c r="Y4" s="17"/>
    </row>
    <row r="5" spans="1:25" ht="17.25" x14ac:dyDescent="0.25">
      <c r="A5" s="25">
        <f>G4+1</f>
        <v>8</v>
      </c>
      <c r="B5" s="25">
        <f>A5+1</f>
        <v>9</v>
      </c>
      <c r="C5" s="25">
        <f t="shared" ref="B5:G9" si="3">B5+1</f>
        <v>10</v>
      </c>
      <c r="D5" s="25">
        <f t="shared" si="3"/>
        <v>11</v>
      </c>
      <c r="E5" s="25">
        <f t="shared" si="3"/>
        <v>12</v>
      </c>
      <c r="F5" s="25">
        <f t="shared" si="3"/>
        <v>13</v>
      </c>
      <c r="G5" s="25">
        <f t="shared" si="3"/>
        <v>14</v>
      </c>
      <c r="H5" s="5"/>
      <c r="I5" s="25">
        <f>O4+1</f>
        <v>8</v>
      </c>
      <c r="J5" s="25">
        <f>I5+1</f>
        <v>9</v>
      </c>
      <c r="K5" s="25">
        <f t="shared" ref="K5:M8" si="4">J5+1</f>
        <v>10</v>
      </c>
      <c r="L5" s="25">
        <f t="shared" si="4"/>
        <v>11</v>
      </c>
      <c r="M5" s="25">
        <f t="shared" si="4"/>
        <v>12</v>
      </c>
      <c r="N5" s="25">
        <f t="shared" si="1"/>
        <v>13</v>
      </c>
      <c r="O5" s="25">
        <f t="shared" si="1"/>
        <v>14</v>
      </c>
      <c r="P5" s="5"/>
      <c r="Q5" s="25">
        <f>W4+1</f>
        <v>8</v>
      </c>
      <c r="R5" s="25">
        <f>Q5+1</f>
        <v>9</v>
      </c>
      <c r="S5" s="25">
        <f t="shared" ref="S5:U8" si="5">R5+1</f>
        <v>10</v>
      </c>
      <c r="T5" s="25">
        <f t="shared" si="5"/>
        <v>11</v>
      </c>
      <c r="U5" s="25">
        <f t="shared" si="5"/>
        <v>12</v>
      </c>
      <c r="V5" s="25">
        <f t="shared" si="2"/>
        <v>13</v>
      </c>
      <c r="W5" s="25">
        <f t="shared" si="2"/>
        <v>14</v>
      </c>
      <c r="X5" s="5"/>
      <c r="Y5" s="17"/>
    </row>
    <row r="6" spans="1:25" ht="17.25" x14ac:dyDescent="0.25">
      <c r="A6" s="25">
        <f>G5+1</f>
        <v>15</v>
      </c>
      <c r="B6" s="25">
        <f>A6+1</f>
        <v>16</v>
      </c>
      <c r="C6" s="25">
        <f t="shared" si="3"/>
        <v>17</v>
      </c>
      <c r="D6" s="25">
        <f t="shared" si="3"/>
        <v>18</v>
      </c>
      <c r="E6" s="25">
        <f t="shared" si="3"/>
        <v>19</v>
      </c>
      <c r="F6" s="25">
        <f t="shared" si="3"/>
        <v>20</v>
      </c>
      <c r="G6" s="25">
        <f t="shared" si="3"/>
        <v>21</v>
      </c>
      <c r="H6" s="5"/>
      <c r="I6" s="25">
        <f>O5+1</f>
        <v>15</v>
      </c>
      <c r="J6" s="25">
        <f>I6+1</f>
        <v>16</v>
      </c>
      <c r="K6" s="25">
        <f t="shared" si="4"/>
        <v>17</v>
      </c>
      <c r="L6" s="25">
        <f t="shared" si="4"/>
        <v>18</v>
      </c>
      <c r="M6" s="25">
        <f t="shared" si="4"/>
        <v>19</v>
      </c>
      <c r="N6" s="25">
        <f t="shared" si="1"/>
        <v>20</v>
      </c>
      <c r="O6" s="25">
        <f t="shared" si="1"/>
        <v>21</v>
      </c>
      <c r="P6" s="5"/>
      <c r="Q6" s="25">
        <f>W5+1</f>
        <v>15</v>
      </c>
      <c r="R6" s="25">
        <f>Q6+1</f>
        <v>16</v>
      </c>
      <c r="S6" s="25">
        <f t="shared" si="5"/>
        <v>17</v>
      </c>
      <c r="T6" s="25">
        <f t="shared" si="5"/>
        <v>18</v>
      </c>
      <c r="U6" s="25">
        <f t="shared" si="5"/>
        <v>19</v>
      </c>
      <c r="V6" s="25">
        <f t="shared" si="2"/>
        <v>20</v>
      </c>
      <c r="W6" s="25">
        <f t="shared" si="2"/>
        <v>21</v>
      </c>
      <c r="X6" s="5"/>
      <c r="Y6" s="17"/>
    </row>
    <row r="7" spans="1:25" ht="17.25" x14ac:dyDescent="0.25">
      <c r="A7" s="25">
        <f>G6+1</f>
        <v>22</v>
      </c>
      <c r="B7" s="25">
        <f>A7+1</f>
        <v>23</v>
      </c>
      <c r="C7" s="25">
        <f t="shared" si="3"/>
        <v>24</v>
      </c>
      <c r="D7" s="25">
        <f t="shared" si="3"/>
        <v>25</v>
      </c>
      <c r="E7" s="25">
        <f t="shared" si="3"/>
        <v>26</v>
      </c>
      <c r="F7" s="25">
        <f t="shared" si="3"/>
        <v>27</v>
      </c>
      <c r="G7" s="25">
        <f t="shared" si="3"/>
        <v>28</v>
      </c>
      <c r="H7" s="5"/>
      <c r="I7" s="25">
        <f>O6+1</f>
        <v>22</v>
      </c>
      <c r="J7" s="25">
        <f>I7+1</f>
        <v>23</v>
      </c>
      <c r="K7" s="25">
        <f t="shared" si="4"/>
        <v>24</v>
      </c>
      <c r="L7" s="25">
        <f t="shared" si="4"/>
        <v>25</v>
      </c>
      <c r="M7" s="25">
        <f t="shared" si="4"/>
        <v>26</v>
      </c>
      <c r="N7" s="25">
        <f t="shared" si="1"/>
        <v>27</v>
      </c>
      <c r="O7" s="25">
        <f t="shared" si="1"/>
        <v>28</v>
      </c>
      <c r="P7" s="5"/>
      <c r="Q7" s="25">
        <f>W6+1</f>
        <v>22</v>
      </c>
      <c r="R7" s="25">
        <f>Q7+1</f>
        <v>23</v>
      </c>
      <c r="S7" s="25">
        <f t="shared" si="5"/>
        <v>24</v>
      </c>
      <c r="T7" s="25">
        <f t="shared" si="5"/>
        <v>25</v>
      </c>
      <c r="U7" s="25">
        <f t="shared" si="5"/>
        <v>26</v>
      </c>
      <c r="V7" s="25">
        <f t="shared" si="2"/>
        <v>27</v>
      </c>
      <c r="W7" s="25">
        <f t="shared" si="2"/>
        <v>28</v>
      </c>
      <c r="X7" s="5"/>
      <c r="Y7" s="17"/>
    </row>
    <row r="8" spans="1:25" ht="17.25" x14ac:dyDescent="0.25">
      <c r="A8" s="25">
        <f>G7+1</f>
        <v>29</v>
      </c>
      <c r="B8" s="25">
        <f>A8+1</f>
        <v>30</v>
      </c>
      <c r="C8" s="24">
        <f t="shared" si="3"/>
        <v>31</v>
      </c>
      <c r="D8" s="24">
        <f t="shared" si="3"/>
        <v>32</v>
      </c>
      <c r="E8" s="24">
        <f t="shared" si="3"/>
        <v>33</v>
      </c>
      <c r="F8" s="24">
        <f t="shared" si="3"/>
        <v>34</v>
      </c>
      <c r="G8" s="24">
        <f t="shared" si="3"/>
        <v>35</v>
      </c>
      <c r="H8" s="5"/>
      <c r="I8" s="25">
        <f>O7+1</f>
        <v>29</v>
      </c>
      <c r="J8" s="25">
        <f>I8+1</f>
        <v>30</v>
      </c>
      <c r="K8" s="24">
        <f t="shared" si="4"/>
        <v>31</v>
      </c>
      <c r="L8" s="24">
        <f t="shared" si="4"/>
        <v>32</v>
      </c>
      <c r="M8" s="24">
        <f t="shared" si="4"/>
        <v>33</v>
      </c>
      <c r="N8" s="24">
        <f t="shared" si="1"/>
        <v>34</v>
      </c>
      <c r="O8" s="24">
        <f t="shared" si="1"/>
        <v>35</v>
      </c>
      <c r="P8" s="5"/>
      <c r="Q8" s="25">
        <f>W7+1</f>
        <v>29</v>
      </c>
      <c r="R8" s="25">
        <f>Q8+1</f>
        <v>30</v>
      </c>
      <c r="S8" s="24">
        <f t="shared" si="5"/>
        <v>31</v>
      </c>
      <c r="T8" s="24">
        <f t="shared" si="5"/>
        <v>32</v>
      </c>
      <c r="U8" s="24">
        <f t="shared" si="5"/>
        <v>33</v>
      </c>
      <c r="V8" s="24">
        <f t="shared" si="2"/>
        <v>34</v>
      </c>
      <c r="W8" s="24">
        <f t="shared" si="2"/>
        <v>35</v>
      </c>
      <c r="X8" s="5"/>
      <c r="Y8" s="17"/>
    </row>
    <row r="9" spans="1:25" ht="17.25" x14ac:dyDescent="0.25">
      <c r="A9" s="24">
        <v>36</v>
      </c>
      <c r="B9" s="24">
        <f t="shared" si="3"/>
        <v>37</v>
      </c>
      <c r="C9" s="26" t="s">
        <v>24</v>
      </c>
      <c r="D9" s="18"/>
      <c r="E9" s="18"/>
      <c r="F9" s="18"/>
      <c r="G9" s="19"/>
      <c r="H9" s="5"/>
      <c r="I9" s="24">
        <v>36</v>
      </c>
      <c r="J9" s="24">
        <f t="shared" ref="J9" si="6">I9+1</f>
        <v>37</v>
      </c>
      <c r="K9" s="26" t="s">
        <v>24</v>
      </c>
      <c r="L9" s="18"/>
      <c r="M9" s="18"/>
      <c r="N9" s="18"/>
      <c r="O9" s="19"/>
      <c r="P9" s="5"/>
      <c r="Q9" s="24">
        <v>36</v>
      </c>
      <c r="R9" s="24">
        <f t="shared" ref="R9" si="7">Q9+1</f>
        <v>37</v>
      </c>
      <c r="S9" s="27">
        <v>38</v>
      </c>
      <c r="T9" s="26" t="s">
        <v>24</v>
      </c>
      <c r="U9" s="18"/>
      <c r="V9" s="18"/>
      <c r="W9" s="19"/>
      <c r="X9" s="5"/>
      <c r="Y9" s="20" t="s">
        <v>25</v>
      </c>
    </row>
    <row r="10" spans="1:25" ht="17.25" x14ac:dyDescent="0.25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7"/>
    </row>
    <row r="11" spans="1:25" ht="17.25" x14ac:dyDescent="0.25">
      <c r="A11" s="21" t="s">
        <v>31</v>
      </c>
      <c r="B11" s="21"/>
      <c r="C11" s="21"/>
      <c r="D11" s="21"/>
      <c r="E11" s="21"/>
      <c r="F11" s="21"/>
      <c r="G11" s="21"/>
      <c r="H11" s="4"/>
      <c r="I11" s="21" t="s">
        <v>30</v>
      </c>
      <c r="J11" s="21"/>
      <c r="K11" s="21"/>
      <c r="L11" s="21"/>
      <c r="M11" s="21"/>
      <c r="N11" s="21"/>
      <c r="O11" s="21"/>
      <c r="P11" s="4"/>
      <c r="Q11" s="21" t="s">
        <v>29</v>
      </c>
      <c r="R11" s="21"/>
      <c r="S11" s="21"/>
      <c r="T11" s="21"/>
      <c r="U11" s="21"/>
      <c r="V11" s="21"/>
      <c r="W11" s="21"/>
      <c r="X11" s="5"/>
      <c r="Y11" s="17"/>
    </row>
    <row r="12" spans="1:25" ht="17.25" x14ac:dyDescent="0.3">
      <c r="A12" s="24">
        <v>1</v>
      </c>
      <c r="B12" s="24">
        <f>A12+1</f>
        <v>2</v>
      </c>
      <c r="C12" s="25">
        <f>B12+1</f>
        <v>3</v>
      </c>
      <c r="D12" s="25">
        <v>4</v>
      </c>
      <c r="E12" s="25">
        <f>D12+1</f>
        <v>5</v>
      </c>
      <c r="F12" s="25">
        <f t="shared" ref="F12:G16" si="8">E12+1</f>
        <v>6</v>
      </c>
      <c r="G12" s="25">
        <f>F12+1</f>
        <v>7</v>
      </c>
      <c r="H12" s="28"/>
      <c r="I12" s="24">
        <v>1</v>
      </c>
      <c r="J12" s="24">
        <f>I12+1</f>
        <v>2</v>
      </c>
      <c r="K12" s="25">
        <f>J12+1</f>
        <v>3</v>
      </c>
      <c r="L12" s="25">
        <v>4</v>
      </c>
      <c r="M12" s="25">
        <f>L12+1</f>
        <v>5</v>
      </c>
      <c r="N12" s="25">
        <f t="shared" ref="N12:O16" si="9">M12+1</f>
        <v>6</v>
      </c>
      <c r="O12" s="25">
        <f>N12+1</f>
        <v>7</v>
      </c>
      <c r="P12" s="28"/>
      <c r="Q12" s="24">
        <v>1</v>
      </c>
      <c r="R12" s="24">
        <f>Q12+1</f>
        <v>2</v>
      </c>
      <c r="S12" s="25">
        <f>R12+1</f>
        <v>3</v>
      </c>
      <c r="T12" s="25">
        <v>4</v>
      </c>
      <c r="U12" s="25">
        <f>T12+1</f>
        <v>5</v>
      </c>
      <c r="V12" s="25">
        <f t="shared" ref="V12:W16" si="10">U12+1</f>
        <v>6</v>
      </c>
      <c r="W12" s="25">
        <f>V12+1</f>
        <v>7</v>
      </c>
      <c r="X12" s="5"/>
      <c r="Y12" s="17"/>
    </row>
    <row r="13" spans="1:25" ht="17.25" x14ac:dyDescent="0.3">
      <c r="A13" s="25">
        <f>G12+1</f>
        <v>8</v>
      </c>
      <c r="B13" s="25">
        <f>A13+1</f>
        <v>9</v>
      </c>
      <c r="C13" s="25">
        <f t="shared" ref="C13:E16" si="11">B13+1</f>
        <v>10</v>
      </c>
      <c r="D13" s="25">
        <f t="shared" si="11"/>
        <v>11</v>
      </c>
      <c r="E13" s="25">
        <f t="shared" si="11"/>
        <v>12</v>
      </c>
      <c r="F13" s="25">
        <f t="shared" si="8"/>
        <v>13</v>
      </c>
      <c r="G13" s="25">
        <f t="shared" si="8"/>
        <v>14</v>
      </c>
      <c r="H13" s="28"/>
      <c r="I13" s="25">
        <f>O12+1</f>
        <v>8</v>
      </c>
      <c r="J13" s="25">
        <f>I13+1</f>
        <v>9</v>
      </c>
      <c r="K13" s="25">
        <f t="shared" ref="K13:M16" si="12">J13+1</f>
        <v>10</v>
      </c>
      <c r="L13" s="25">
        <f t="shared" si="12"/>
        <v>11</v>
      </c>
      <c r="M13" s="25">
        <f t="shared" si="12"/>
        <v>12</v>
      </c>
      <c r="N13" s="25">
        <f t="shared" si="9"/>
        <v>13</v>
      </c>
      <c r="O13" s="25">
        <f t="shared" si="9"/>
        <v>14</v>
      </c>
      <c r="P13" s="28"/>
      <c r="Q13" s="25">
        <f>W12+1</f>
        <v>8</v>
      </c>
      <c r="R13" s="25">
        <f>Q13+1</f>
        <v>9</v>
      </c>
      <c r="S13" s="25">
        <f t="shared" ref="S13:U16" si="13">R13+1</f>
        <v>10</v>
      </c>
      <c r="T13" s="25">
        <f t="shared" si="13"/>
        <v>11</v>
      </c>
      <c r="U13" s="25">
        <f t="shared" si="13"/>
        <v>12</v>
      </c>
      <c r="V13" s="25">
        <f t="shared" si="10"/>
        <v>13</v>
      </c>
      <c r="W13" s="25">
        <f t="shared" si="10"/>
        <v>14</v>
      </c>
      <c r="X13" s="5"/>
      <c r="Y13" s="17"/>
    </row>
    <row r="14" spans="1:25" ht="17.25" x14ac:dyDescent="0.3">
      <c r="A14" s="25">
        <f>G13+1</f>
        <v>15</v>
      </c>
      <c r="B14" s="25">
        <f>A14+1</f>
        <v>16</v>
      </c>
      <c r="C14" s="25">
        <f t="shared" si="11"/>
        <v>17</v>
      </c>
      <c r="D14" s="25">
        <f t="shared" si="11"/>
        <v>18</v>
      </c>
      <c r="E14" s="25">
        <f t="shared" si="11"/>
        <v>19</v>
      </c>
      <c r="F14" s="25">
        <f t="shared" si="8"/>
        <v>20</v>
      </c>
      <c r="G14" s="25">
        <f t="shared" si="8"/>
        <v>21</v>
      </c>
      <c r="H14" s="28"/>
      <c r="I14" s="25">
        <f>O13+1</f>
        <v>15</v>
      </c>
      <c r="J14" s="25">
        <f>I14+1</f>
        <v>16</v>
      </c>
      <c r="K14" s="25">
        <f t="shared" si="12"/>
        <v>17</v>
      </c>
      <c r="L14" s="25">
        <f t="shared" si="12"/>
        <v>18</v>
      </c>
      <c r="M14" s="25">
        <f t="shared" si="12"/>
        <v>19</v>
      </c>
      <c r="N14" s="25">
        <f t="shared" si="9"/>
        <v>20</v>
      </c>
      <c r="O14" s="25">
        <f t="shared" si="9"/>
        <v>21</v>
      </c>
      <c r="P14" s="28"/>
      <c r="Q14" s="25">
        <f>W13+1</f>
        <v>15</v>
      </c>
      <c r="R14" s="25">
        <f>Q14+1</f>
        <v>16</v>
      </c>
      <c r="S14" s="25">
        <f t="shared" si="13"/>
        <v>17</v>
      </c>
      <c r="T14" s="25">
        <f t="shared" si="13"/>
        <v>18</v>
      </c>
      <c r="U14" s="25">
        <f t="shared" si="13"/>
        <v>19</v>
      </c>
      <c r="V14" s="25">
        <f t="shared" si="10"/>
        <v>20</v>
      </c>
      <c r="W14" s="25">
        <f t="shared" si="10"/>
        <v>21</v>
      </c>
      <c r="X14" s="5"/>
      <c r="Y14" s="17"/>
    </row>
    <row r="15" spans="1:25" ht="17.25" x14ac:dyDescent="0.3">
      <c r="A15" s="25">
        <f>G14+1</f>
        <v>22</v>
      </c>
      <c r="B15" s="25">
        <f>A15+1</f>
        <v>23</v>
      </c>
      <c r="C15" s="25">
        <f t="shared" si="11"/>
        <v>24</v>
      </c>
      <c r="D15" s="25">
        <f t="shared" si="11"/>
        <v>25</v>
      </c>
      <c r="E15" s="25">
        <f t="shared" si="11"/>
        <v>26</v>
      </c>
      <c r="F15" s="25">
        <f t="shared" si="8"/>
        <v>27</v>
      </c>
      <c r="G15" s="25">
        <f t="shared" si="8"/>
        <v>28</v>
      </c>
      <c r="H15" s="28"/>
      <c r="I15" s="25">
        <f>O14+1</f>
        <v>22</v>
      </c>
      <c r="J15" s="25">
        <f>I15+1</f>
        <v>23</v>
      </c>
      <c r="K15" s="25">
        <f t="shared" si="12"/>
        <v>24</v>
      </c>
      <c r="L15" s="25">
        <f t="shared" si="12"/>
        <v>25</v>
      </c>
      <c r="M15" s="25">
        <f t="shared" si="12"/>
        <v>26</v>
      </c>
      <c r="N15" s="25">
        <f t="shared" si="9"/>
        <v>27</v>
      </c>
      <c r="O15" s="25">
        <f t="shared" si="9"/>
        <v>28</v>
      </c>
      <c r="P15" s="28"/>
      <c r="Q15" s="25">
        <f>W14+1</f>
        <v>22</v>
      </c>
      <c r="R15" s="25">
        <f>Q15+1</f>
        <v>23</v>
      </c>
      <c r="S15" s="25">
        <f t="shared" si="13"/>
        <v>24</v>
      </c>
      <c r="T15" s="25">
        <f t="shared" si="13"/>
        <v>25</v>
      </c>
      <c r="U15" s="25">
        <f t="shared" si="13"/>
        <v>26</v>
      </c>
      <c r="V15" s="25">
        <f t="shared" si="10"/>
        <v>27</v>
      </c>
      <c r="W15" s="25">
        <f t="shared" si="10"/>
        <v>28</v>
      </c>
      <c r="X15" s="5"/>
      <c r="Y15" s="17"/>
    </row>
    <row r="16" spans="1:25" ht="17.25" x14ac:dyDescent="0.3">
      <c r="A16" s="25">
        <f>G15+1</f>
        <v>29</v>
      </c>
      <c r="B16" s="25">
        <f>A16+1</f>
        <v>30</v>
      </c>
      <c r="C16" s="24">
        <f t="shared" si="11"/>
        <v>31</v>
      </c>
      <c r="D16" s="24">
        <f t="shared" si="11"/>
        <v>32</v>
      </c>
      <c r="E16" s="24">
        <f t="shared" si="11"/>
        <v>33</v>
      </c>
      <c r="F16" s="24">
        <f t="shared" si="8"/>
        <v>34</v>
      </c>
      <c r="G16" s="24">
        <f t="shared" si="8"/>
        <v>35</v>
      </c>
      <c r="H16" s="28"/>
      <c r="I16" s="25">
        <f>O15+1</f>
        <v>29</v>
      </c>
      <c r="J16" s="25">
        <f>I16+1</f>
        <v>30</v>
      </c>
      <c r="K16" s="24">
        <f t="shared" si="12"/>
        <v>31</v>
      </c>
      <c r="L16" s="24">
        <f t="shared" si="12"/>
        <v>32</v>
      </c>
      <c r="M16" s="24">
        <f t="shared" si="12"/>
        <v>33</v>
      </c>
      <c r="N16" s="24">
        <f t="shared" si="9"/>
        <v>34</v>
      </c>
      <c r="O16" s="24">
        <f t="shared" si="9"/>
        <v>35</v>
      </c>
      <c r="P16" s="28"/>
      <c r="Q16" s="25">
        <f>W15+1</f>
        <v>29</v>
      </c>
      <c r="R16" s="25">
        <f>Q16+1</f>
        <v>30</v>
      </c>
      <c r="S16" s="24">
        <f t="shared" si="13"/>
        <v>31</v>
      </c>
      <c r="T16" s="24">
        <f t="shared" si="13"/>
        <v>32</v>
      </c>
      <c r="U16" s="24">
        <f t="shared" si="13"/>
        <v>33</v>
      </c>
      <c r="V16" s="24">
        <f t="shared" si="10"/>
        <v>34</v>
      </c>
      <c r="W16" s="24">
        <f t="shared" si="10"/>
        <v>35</v>
      </c>
      <c r="X16" s="5"/>
      <c r="Y16" s="17"/>
    </row>
    <row r="17" spans="1:25" ht="17.25" x14ac:dyDescent="0.3">
      <c r="A17" s="24">
        <v>36</v>
      </c>
      <c r="B17" s="24">
        <f t="shared" ref="B17" si="14">A17+1</f>
        <v>37</v>
      </c>
      <c r="C17" s="26" t="s">
        <v>24</v>
      </c>
      <c r="D17" s="18"/>
      <c r="E17" s="18"/>
      <c r="F17" s="18"/>
      <c r="G17" s="19"/>
      <c r="H17" s="28"/>
      <c r="I17" s="24">
        <v>36</v>
      </c>
      <c r="J17" s="24">
        <f t="shared" ref="J17" si="15">I17+1</f>
        <v>37</v>
      </c>
      <c r="K17" s="26" t="s">
        <v>24</v>
      </c>
      <c r="L17" s="18"/>
      <c r="M17" s="18"/>
      <c r="N17" s="18"/>
      <c r="O17" s="19"/>
      <c r="P17" s="28"/>
      <c r="Q17" s="24">
        <v>36</v>
      </c>
      <c r="R17" s="24">
        <f t="shared" ref="R17" si="16">Q17+1</f>
        <v>37</v>
      </c>
      <c r="S17" s="27">
        <v>38</v>
      </c>
      <c r="T17" s="26" t="s">
        <v>24</v>
      </c>
      <c r="U17" s="18"/>
      <c r="V17" s="18"/>
      <c r="W17" s="19"/>
      <c r="X17" s="5"/>
      <c r="Y17" s="20" t="s">
        <v>34</v>
      </c>
    </row>
    <row r="18" spans="1:25" ht="17.25" x14ac:dyDescent="0.25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7"/>
    </row>
    <row r="19" spans="1:25" ht="17.25" x14ac:dyDescent="0.25">
      <c r="A19" s="22" t="s">
        <v>32</v>
      </c>
      <c r="B19" s="22"/>
      <c r="C19" s="22"/>
      <c r="D19" s="22"/>
      <c r="E19" s="22"/>
      <c r="F19" s="22"/>
      <c r="G19" s="22"/>
      <c r="H19" s="4"/>
      <c r="I19" s="22" t="s">
        <v>22</v>
      </c>
      <c r="J19" s="22"/>
      <c r="K19" s="22"/>
      <c r="L19" s="22"/>
      <c r="M19" s="22"/>
      <c r="N19" s="22"/>
      <c r="O19" s="22"/>
      <c r="P19" s="4"/>
      <c r="Q19" s="22" t="s">
        <v>33</v>
      </c>
      <c r="R19" s="22"/>
      <c r="S19" s="22"/>
      <c r="T19" s="22"/>
      <c r="U19" s="22"/>
      <c r="V19" s="22"/>
      <c r="W19" s="22"/>
      <c r="X19" s="5"/>
      <c r="Y19" s="17"/>
    </row>
    <row r="20" spans="1:25" ht="17.25" x14ac:dyDescent="0.3">
      <c r="A20" s="24">
        <v>1</v>
      </c>
      <c r="B20" s="24">
        <f>A20+1</f>
        <v>2</v>
      </c>
      <c r="C20" s="25">
        <f>B20+1</f>
        <v>3</v>
      </c>
      <c r="D20" s="25">
        <v>4</v>
      </c>
      <c r="E20" s="25">
        <f>D20+1</f>
        <v>5</v>
      </c>
      <c r="F20" s="25">
        <f t="shared" ref="F20:G24" si="17">E20+1</f>
        <v>6</v>
      </c>
      <c r="G20" s="25">
        <f>F20+1</f>
        <v>7</v>
      </c>
      <c r="H20" s="28"/>
      <c r="I20" s="24">
        <v>1</v>
      </c>
      <c r="J20" s="24">
        <f>I20+1</f>
        <v>2</v>
      </c>
      <c r="K20" s="25">
        <f>J20+1</f>
        <v>3</v>
      </c>
      <c r="L20" s="25">
        <v>4</v>
      </c>
      <c r="M20" s="25">
        <f>L20+1</f>
        <v>5</v>
      </c>
      <c r="N20" s="25">
        <f t="shared" ref="N20:O24" si="18">M20+1</f>
        <v>6</v>
      </c>
      <c r="O20" s="25">
        <f>N20+1</f>
        <v>7</v>
      </c>
      <c r="P20" s="28"/>
      <c r="Q20" s="24">
        <v>1</v>
      </c>
      <c r="R20" s="24">
        <f>Q20+1</f>
        <v>2</v>
      </c>
      <c r="S20" s="25">
        <f>R20+1</f>
        <v>3</v>
      </c>
      <c r="T20" s="25">
        <v>4</v>
      </c>
      <c r="U20" s="25">
        <f>T20+1</f>
        <v>5</v>
      </c>
      <c r="V20" s="25">
        <f t="shared" ref="V20:W24" si="19">U20+1</f>
        <v>6</v>
      </c>
      <c r="W20" s="25">
        <f>V20+1</f>
        <v>7</v>
      </c>
      <c r="X20" s="5"/>
      <c r="Y20" s="17"/>
    </row>
    <row r="21" spans="1:25" ht="17.25" x14ac:dyDescent="0.3">
      <c r="A21" s="25">
        <f>G20+1</f>
        <v>8</v>
      </c>
      <c r="B21" s="25">
        <f>A21+1</f>
        <v>9</v>
      </c>
      <c r="C21" s="25">
        <f t="shared" ref="C21:E24" si="20">B21+1</f>
        <v>10</v>
      </c>
      <c r="D21" s="25">
        <f t="shared" si="20"/>
        <v>11</v>
      </c>
      <c r="E21" s="25">
        <f t="shared" si="20"/>
        <v>12</v>
      </c>
      <c r="F21" s="25">
        <f t="shared" si="17"/>
        <v>13</v>
      </c>
      <c r="G21" s="25">
        <f t="shared" si="17"/>
        <v>14</v>
      </c>
      <c r="H21" s="28"/>
      <c r="I21" s="25">
        <f>O20+1</f>
        <v>8</v>
      </c>
      <c r="J21" s="25">
        <f>I21+1</f>
        <v>9</v>
      </c>
      <c r="K21" s="25">
        <f t="shared" ref="K21:M24" si="21">J21+1</f>
        <v>10</v>
      </c>
      <c r="L21" s="25">
        <f t="shared" si="21"/>
        <v>11</v>
      </c>
      <c r="M21" s="25">
        <f t="shared" si="21"/>
        <v>12</v>
      </c>
      <c r="N21" s="25">
        <f t="shared" si="18"/>
        <v>13</v>
      </c>
      <c r="O21" s="25">
        <f t="shared" si="18"/>
        <v>14</v>
      </c>
      <c r="P21" s="28"/>
      <c r="Q21" s="25">
        <f>W20+1</f>
        <v>8</v>
      </c>
      <c r="R21" s="25">
        <f>Q21+1</f>
        <v>9</v>
      </c>
      <c r="S21" s="25">
        <f t="shared" ref="S21:U24" si="22">R21+1</f>
        <v>10</v>
      </c>
      <c r="T21" s="25">
        <f t="shared" si="22"/>
        <v>11</v>
      </c>
      <c r="U21" s="25">
        <f t="shared" si="22"/>
        <v>12</v>
      </c>
      <c r="V21" s="25">
        <f t="shared" si="19"/>
        <v>13</v>
      </c>
      <c r="W21" s="25">
        <f t="shared" si="19"/>
        <v>14</v>
      </c>
      <c r="X21" s="5"/>
      <c r="Y21" s="17"/>
    </row>
    <row r="22" spans="1:25" ht="17.25" x14ac:dyDescent="0.3">
      <c r="A22" s="25">
        <f>G21+1</f>
        <v>15</v>
      </c>
      <c r="B22" s="25">
        <f>A22+1</f>
        <v>16</v>
      </c>
      <c r="C22" s="25">
        <f t="shared" si="20"/>
        <v>17</v>
      </c>
      <c r="D22" s="25">
        <f t="shared" si="20"/>
        <v>18</v>
      </c>
      <c r="E22" s="25">
        <f t="shared" si="20"/>
        <v>19</v>
      </c>
      <c r="F22" s="25">
        <f t="shared" si="17"/>
        <v>20</v>
      </c>
      <c r="G22" s="25">
        <f t="shared" si="17"/>
        <v>21</v>
      </c>
      <c r="H22" s="28"/>
      <c r="I22" s="25">
        <f>O21+1</f>
        <v>15</v>
      </c>
      <c r="J22" s="25">
        <f>I22+1</f>
        <v>16</v>
      </c>
      <c r="K22" s="25">
        <f t="shared" si="21"/>
        <v>17</v>
      </c>
      <c r="L22" s="25">
        <f t="shared" si="21"/>
        <v>18</v>
      </c>
      <c r="M22" s="25">
        <f t="shared" si="21"/>
        <v>19</v>
      </c>
      <c r="N22" s="25">
        <f t="shared" si="18"/>
        <v>20</v>
      </c>
      <c r="O22" s="25">
        <f t="shared" si="18"/>
        <v>21</v>
      </c>
      <c r="P22" s="28"/>
      <c r="Q22" s="25">
        <f>W21+1</f>
        <v>15</v>
      </c>
      <c r="R22" s="25">
        <f>Q22+1</f>
        <v>16</v>
      </c>
      <c r="S22" s="25">
        <f t="shared" si="22"/>
        <v>17</v>
      </c>
      <c r="T22" s="25">
        <f t="shared" si="22"/>
        <v>18</v>
      </c>
      <c r="U22" s="25">
        <f t="shared" si="22"/>
        <v>19</v>
      </c>
      <c r="V22" s="25">
        <f t="shared" si="19"/>
        <v>20</v>
      </c>
      <c r="W22" s="25">
        <f t="shared" si="19"/>
        <v>21</v>
      </c>
      <c r="X22" s="5"/>
      <c r="Y22" s="17"/>
    </row>
    <row r="23" spans="1:25" ht="17.25" x14ac:dyDescent="0.3">
      <c r="A23" s="25">
        <f>G22+1</f>
        <v>22</v>
      </c>
      <c r="B23" s="25">
        <f>A23+1</f>
        <v>23</v>
      </c>
      <c r="C23" s="25">
        <f t="shared" si="20"/>
        <v>24</v>
      </c>
      <c r="D23" s="25">
        <f t="shared" si="20"/>
        <v>25</v>
      </c>
      <c r="E23" s="25">
        <f t="shared" si="20"/>
        <v>26</v>
      </c>
      <c r="F23" s="25">
        <f t="shared" si="17"/>
        <v>27</v>
      </c>
      <c r="G23" s="25">
        <f t="shared" si="17"/>
        <v>28</v>
      </c>
      <c r="H23" s="28"/>
      <c r="I23" s="25">
        <f>O22+1</f>
        <v>22</v>
      </c>
      <c r="J23" s="25">
        <f>I23+1</f>
        <v>23</v>
      </c>
      <c r="K23" s="25">
        <f t="shared" si="21"/>
        <v>24</v>
      </c>
      <c r="L23" s="25">
        <f t="shared" si="21"/>
        <v>25</v>
      </c>
      <c r="M23" s="25">
        <f t="shared" si="21"/>
        <v>26</v>
      </c>
      <c r="N23" s="25">
        <f t="shared" si="18"/>
        <v>27</v>
      </c>
      <c r="O23" s="25">
        <f t="shared" si="18"/>
        <v>28</v>
      </c>
      <c r="P23" s="28"/>
      <c r="Q23" s="25">
        <f>W22+1</f>
        <v>22</v>
      </c>
      <c r="R23" s="25">
        <f>Q23+1</f>
        <v>23</v>
      </c>
      <c r="S23" s="25">
        <f t="shared" si="22"/>
        <v>24</v>
      </c>
      <c r="T23" s="25">
        <f t="shared" si="22"/>
        <v>25</v>
      </c>
      <c r="U23" s="25">
        <f t="shared" si="22"/>
        <v>26</v>
      </c>
      <c r="V23" s="25">
        <f t="shared" si="19"/>
        <v>27</v>
      </c>
      <c r="W23" s="25">
        <f t="shared" si="19"/>
        <v>28</v>
      </c>
      <c r="X23" s="5"/>
      <c r="Y23" s="17"/>
    </row>
    <row r="24" spans="1:25" ht="17.25" x14ac:dyDescent="0.3">
      <c r="A24" s="25">
        <f>G23+1</f>
        <v>29</v>
      </c>
      <c r="B24" s="25">
        <f>A24+1</f>
        <v>30</v>
      </c>
      <c r="C24" s="24">
        <f t="shared" si="20"/>
        <v>31</v>
      </c>
      <c r="D24" s="24">
        <f t="shared" si="20"/>
        <v>32</v>
      </c>
      <c r="E24" s="24">
        <f t="shared" si="20"/>
        <v>33</v>
      </c>
      <c r="F24" s="24">
        <f t="shared" si="17"/>
        <v>34</v>
      </c>
      <c r="G24" s="24">
        <f t="shared" si="17"/>
        <v>35</v>
      </c>
      <c r="H24" s="28"/>
      <c r="I24" s="25">
        <f>O23+1</f>
        <v>29</v>
      </c>
      <c r="J24" s="25">
        <f>I24+1</f>
        <v>30</v>
      </c>
      <c r="K24" s="24">
        <f t="shared" si="21"/>
        <v>31</v>
      </c>
      <c r="L24" s="24">
        <f t="shared" si="21"/>
        <v>32</v>
      </c>
      <c r="M24" s="24">
        <f t="shared" si="21"/>
        <v>33</v>
      </c>
      <c r="N24" s="24">
        <f t="shared" si="18"/>
        <v>34</v>
      </c>
      <c r="O24" s="24">
        <f t="shared" si="18"/>
        <v>35</v>
      </c>
      <c r="P24" s="28"/>
      <c r="Q24" s="25">
        <f>W23+1</f>
        <v>29</v>
      </c>
      <c r="R24" s="25">
        <f>Q24+1</f>
        <v>30</v>
      </c>
      <c r="S24" s="24">
        <f t="shared" si="22"/>
        <v>31</v>
      </c>
      <c r="T24" s="24">
        <f t="shared" si="22"/>
        <v>32</v>
      </c>
      <c r="U24" s="24">
        <f t="shared" si="22"/>
        <v>33</v>
      </c>
      <c r="V24" s="24">
        <f t="shared" si="19"/>
        <v>34</v>
      </c>
      <c r="W24" s="24">
        <f t="shared" si="19"/>
        <v>35</v>
      </c>
      <c r="X24" s="5"/>
      <c r="Y24" s="17"/>
    </row>
    <row r="25" spans="1:25" ht="17.25" x14ac:dyDescent="0.3">
      <c r="A25" s="24">
        <v>36</v>
      </c>
      <c r="B25" s="24">
        <f t="shared" ref="B25" si="23">A25+1</f>
        <v>37</v>
      </c>
      <c r="C25" s="26" t="s">
        <v>24</v>
      </c>
      <c r="D25" s="18"/>
      <c r="E25" s="18"/>
      <c r="F25" s="18"/>
      <c r="G25" s="19"/>
      <c r="H25" s="28"/>
      <c r="I25" s="24">
        <v>36</v>
      </c>
      <c r="J25" s="24">
        <f t="shared" ref="J25" si="24">I25+1</f>
        <v>37</v>
      </c>
      <c r="K25" s="26" t="s">
        <v>24</v>
      </c>
      <c r="L25" s="18"/>
      <c r="M25" s="18"/>
      <c r="N25" s="18"/>
      <c r="O25" s="19"/>
      <c r="P25" s="28"/>
      <c r="Q25" s="24">
        <v>36</v>
      </c>
      <c r="R25" s="24">
        <f t="shared" ref="R25" si="25">Q25+1</f>
        <v>37</v>
      </c>
      <c r="S25" s="27">
        <v>38</v>
      </c>
      <c r="T25" s="26" t="s">
        <v>24</v>
      </c>
      <c r="U25" s="18"/>
      <c r="V25" s="18"/>
      <c r="W25" s="19"/>
      <c r="X25" s="5"/>
      <c r="Y25" s="20" t="s">
        <v>35</v>
      </c>
    </row>
  </sheetData>
  <mergeCells count="19">
    <mergeCell ref="A1:Y1"/>
    <mergeCell ref="C25:G25"/>
    <mergeCell ref="K25:O25"/>
    <mergeCell ref="K17:O17"/>
    <mergeCell ref="T17:W17"/>
    <mergeCell ref="T25:W25"/>
    <mergeCell ref="A19:G19"/>
    <mergeCell ref="I19:O19"/>
    <mergeCell ref="Q19:W19"/>
    <mergeCell ref="A3:G3"/>
    <mergeCell ref="I3:O3"/>
    <mergeCell ref="Q3:W3"/>
    <mergeCell ref="A11:G11"/>
    <mergeCell ref="I11:O11"/>
    <mergeCell ref="Q11:W11"/>
    <mergeCell ref="C9:G9"/>
    <mergeCell ref="K9:O9"/>
    <mergeCell ref="T9:W9"/>
    <mergeCell ref="C17:G17"/>
  </mergeCells>
  <pageMargins left="0.7" right="0.7" top="0.75" bottom="0.75" header="0.3" footer="0.3"/>
  <pageSetup paperSize="9" scale="9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2:Y24"/>
  <sheetViews>
    <sheetView workbookViewId="0">
      <selection sqref="A1:W1048576"/>
    </sheetView>
  </sheetViews>
  <sheetFormatPr defaultRowHeight="15" x14ac:dyDescent="0.25"/>
  <cols>
    <col min="1" max="7" width="3.42578125"/>
    <col min="8" max="8" width="3.42578125" customWidth="1"/>
    <col min="9" max="15" width="3.42578125"/>
    <col min="16" max="16" width="3.42578125" customWidth="1"/>
    <col min="17" max="23" width="3.42578125"/>
    <col min="24" max="24" width="1.7109375" customWidth="1"/>
    <col min="25" max="25" width="27.42578125" customWidth="1"/>
  </cols>
  <sheetData>
    <row r="2" spans="1:25" ht="15.75" x14ac:dyDescent="0.25">
      <c r="A2" s="11" t="s">
        <v>13</v>
      </c>
      <c r="B2" s="11"/>
      <c r="C2" s="11"/>
      <c r="D2" s="11"/>
      <c r="E2" s="11"/>
      <c r="F2" s="11"/>
      <c r="G2" s="11"/>
      <c r="H2" s="4"/>
      <c r="I2" s="11" t="s">
        <v>14</v>
      </c>
      <c r="J2" s="11"/>
      <c r="K2" s="11"/>
      <c r="L2" s="11"/>
      <c r="M2" s="11"/>
      <c r="N2" s="11"/>
      <c r="O2" s="11"/>
      <c r="P2" s="4"/>
      <c r="Q2" s="11" t="s">
        <v>15</v>
      </c>
      <c r="R2" s="11"/>
      <c r="S2" s="11"/>
      <c r="T2" s="11"/>
      <c r="U2" s="11"/>
      <c r="V2" s="11"/>
      <c r="W2" s="11"/>
      <c r="X2" s="5"/>
      <c r="Y2" s="6" t="s">
        <v>0</v>
      </c>
    </row>
    <row r="3" spans="1:25" ht="15.75" x14ac:dyDescent="0.25">
      <c r="A3" s="2">
        <v>1</v>
      </c>
      <c r="B3" s="2">
        <f>A3+1</f>
        <v>2</v>
      </c>
      <c r="C3" s="3">
        <f>B3+1</f>
        <v>3</v>
      </c>
      <c r="D3" s="3">
        <v>4</v>
      </c>
      <c r="E3" s="3">
        <f>D3+1</f>
        <v>5</v>
      </c>
      <c r="F3" s="3">
        <f t="shared" ref="F3" si="0">E3+1</f>
        <v>6</v>
      </c>
      <c r="G3" s="3">
        <f>F3+1</f>
        <v>7</v>
      </c>
      <c r="H3" s="5"/>
      <c r="I3" s="2">
        <v>1</v>
      </c>
      <c r="J3" s="2">
        <f>I3+1</f>
        <v>2</v>
      </c>
      <c r="K3" s="3">
        <f>J3+1</f>
        <v>3</v>
      </c>
      <c r="L3" s="3">
        <v>4</v>
      </c>
      <c r="M3" s="3">
        <f>L3+1</f>
        <v>5</v>
      </c>
      <c r="N3" s="3">
        <f t="shared" ref="N3:N7" si="1">M3+1</f>
        <v>6</v>
      </c>
      <c r="O3" s="3">
        <f>N3+1</f>
        <v>7</v>
      </c>
      <c r="P3" s="5"/>
      <c r="Q3" s="2">
        <v>1</v>
      </c>
      <c r="R3" s="2">
        <f>Q3+1</f>
        <v>2</v>
      </c>
      <c r="S3" s="3">
        <f>R3+1</f>
        <v>3</v>
      </c>
      <c r="T3" s="3">
        <v>4</v>
      </c>
      <c r="U3" s="3">
        <f>T3+1</f>
        <v>5</v>
      </c>
      <c r="V3" s="3">
        <f t="shared" ref="V3:V7" si="2">U3+1</f>
        <v>6</v>
      </c>
      <c r="W3" s="3">
        <f>V3+1</f>
        <v>7</v>
      </c>
      <c r="X3" s="5"/>
      <c r="Y3" s="7"/>
    </row>
    <row r="4" spans="1:25" ht="15.75" x14ac:dyDescent="0.25">
      <c r="A4" s="3">
        <f>G3+1</f>
        <v>8</v>
      </c>
      <c r="B4" s="3">
        <f>A4+1</f>
        <v>9</v>
      </c>
      <c r="C4" s="3">
        <f t="shared" ref="B4:G8" si="3">B4+1</f>
        <v>10</v>
      </c>
      <c r="D4" s="3">
        <f t="shared" si="3"/>
        <v>11</v>
      </c>
      <c r="E4" s="3">
        <f t="shared" si="3"/>
        <v>12</v>
      </c>
      <c r="F4" s="3">
        <f t="shared" si="3"/>
        <v>13</v>
      </c>
      <c r="G4" s="3">
        <f t="shared" si="3"/>
        <v>14</v>
      </c>
      <c r="H4" s="5"/>
      <c r="I4" s="3">
        <f>O3+1</f>
        <v>8</v>
      </c>
      <c r="J4" s="3">
        <f>I4+1</f>
        <v>9</v>
      </c>
      <c r="K4" s="3">
        <f t="shared" ref="K4:K7" si="4">J4+1</f>
        <v>10</v>
      </c>
      <c r="L4" s="3">
        <f t="shared" ref="L4:L7" si="5">K4+1</f>
        <v>11</v>
      </c>
      <c r="M4" s="3">
        <f t="shared" ref="M4:M7" si="6">L4+1</f>
        <v>12</v>
      </c>
      <c r="N4" s="3">
        <f t="shared" si="1"/>
        <v>13</v>
      </c>
      <c r="O4" s="3">
        <f t="shared" ref="O4:O7" si="7">N4+1</f>
        <v>14</v>
      </c>
      <c r="P4" s="5"/>
      <c r="Q4" s="3">
        <f>W3+1</f>
        <v>8</v>
      </c>
      <c r="R4" s="3">
        <f>Q4+1</f>
        <v>9</v>
      </c>
      <c r="S4" s="3">
        <f t="shared" ref="S4:S7" si="8">R4+1</f>
        <v>10</v>
      </c>
      <c r="T4" s="3">
        <f t="shared" ref="T4:T7" si="9">S4+1</f>
        <v>11</v>
      </c>
      <c r="U4" s="3">
        <f t="shared" ref="U4:U7" si="10">T4+1</f>
        <v>12</v>
      </c>
      <c r="V4" s="3">
        <f t="shared" si="2"/>
        <v>13</v>
      </c>
      <c r="W4" s="3">
        <f t="shared" ref="W4:W7" si="11">V4+1</f>
        <v>14</v>
      </c>
      <c r="X4" s="5"/>
      <c r="Y4" s="7"/>
    </row>
    <row r="5" spans="1:25" ht="15.75" x14ac:dyDescent="0.25">
      <c r="A5" s="3">
        <f>G4+1</f>
        <v>15</v>
      </c>
      <c r="B5" s="3">
        <f>A5+1</f>
        <v>16</v>
      </c>
      <c r="C5" s="3">
        <f t="shared" si="3"/>
        <v>17</v>
      </c>
      <c r="D5" s="3">
        <f t="shared" si="3"/>
        <v>18</v>
      </c>
      <c r="E5" s="3">
        <f t="shared" si="3"/>
        <v>19</v>
      </c>
      <c r="F5" s="3">
        <f t="shared" si="3"/>
        <v>20</v>
      </c>
      <c r="G5" s="3">
        <f t="shared" si="3"/>
        <v>21</v>
      </c>
      <c r="H5" s="5"/>
      <c r="I5" s="3">
        <f>O4+1</f>
        <v>15</v>
      </c>
      <c r="J5" s="3">
        <f>I5+1</f>
        <v>16</v>
      </c>
      <c r="K5" s="3">
        <f t="shared" si="4"/>
        <v>17</v>
      </c>
      <c r="L5" s="3">
        <f t="shared" si="5"/>
        <v>18</v>
      </c>
      <c r="M5" s="3">
        <f t="shared" si="6"/>
        <v>19</v>
      </c>
      <c r="N5" s="3">
        <f t="shared" si="1"/>
        <v>20</v>
      </c>
      <c r="O5" s="3">
        <f t="shared" si="7"/>
        <v>21</v>
      </c>
      <c r="P5" s="5"/>
      <c r="Q5" s="3">
        <f>W4+1</f>
        <v>15</v>
      </c>
      <c r="R5" s="3">
        <f>Q5+1</f>
        <v>16</v>
      </c>
      <c r="S5" s="3">
        <f t="shared" si="8"/>
        <v>17</v>
      </c>
      <c r="T5" s="3">
        <f t="shared" si="9"/>
        <v>18</v>
      </c>
      <c r="U5" s="3">
        <f t="shared" si="10"/>
        <v>19</v>
      </c>
      <c r="V5" s="3">
        <f t="shared" si="2"/>
        <v>20</v>
      </c>
      <c r="W5" s="3">
        <f t="shared" si="11"/>
        <v>21</v>
      </c>
      <c r="X5" s="5"/>
      <c r="Y5" s="7" t="s">
        <v>5</v>
      </c>
    </row>
    <row r="6" spans="1:25" ht="15.75" x14ac:dyDescent="0.25">
      <c r="A6" s="3">
        <f>G5+1</f>
        <v>22</v>
      </c>
      <c r="B6" s="3">
        <f>A6+1</f>
        <v>23</v>
      </c>
      <c r="C6" s="3">
        <f t="shared" si="3"/>
        <v>24</v>
      </c>
      <c r="D6" s="3">
        <f t="shared" si="3"/>
        <v>25</v>
      </c>
      <c r="E6" s="3">
        <f t="shared" si="3"/>
        <v>26</v>
      </c>
      <c r="F6" s="3">
        <f t="shared" si="3"/>
        <v>27</v>
      </c>
      <c r="G6" s="3">
        <f t="shared" si="3"/>
        <v>28</v>
      </c>
      <c r="H6" s="5"/>
      <c r="I6" s="3">
        <f>O5+1</f>
        <v>22</v>
      </c>
      <c r="J6" s="3">
        <f>I6+1</f>
        <v>23</v>
      </c>
      <c r="K6" s="3">
        <f t="shared" si="4"/>
        <v>24</v>
      </c>
      <c r="L6" s="3">
        <f t="shared" si="5"/>
        <v>25</v>
      </c>
      <c r="M6" s="3">
        <f t="shared" si="6"/>
        <v>26</v>
      </c>
      <c r="N6" s="3">
        <f t="shared" si="1"/>
        <v>27</v>
      </c>
      <c r="O6" s="3">
        <f t="shared" si="7"/>
        <v>28</v>
      </c>
      <c r="P6" s="5"/>
      <c r="Q6" s="3">
        <f>W5+1</f>
        <v>22</v>
      </c>
      <c r="R6" s="3">
        <f>Q6+1</f>
        <v>23</v>
      </c>
      <c r="S6" s="3">
        <f t="shared" si="8"/>
        <v>24</v>
      </c>
      <c r="T6" s="3">
        <f t="shared" si="9"/>
        <v>25</v>
      </c>
      <c r="U6" s="3">
        <f t="shared" si="10"/>
        <v>26</v>
      </c>
      <c r="V6" s="3">
        <f t="shared" si="2"/>
        <v>27</v>
      </c>
      <c r="W6" s="3">
        <f t="shared" si="11"/>
        <v>28</v>
      </c>
      <c r="X6" s="5"/>
      <c r="Y6" s="7" t="s">
        <v>6</v>
      </c>
    </row>
    <row r="7" spans="1:25" ht="15.75" x14ac:dyDescent="0.25">
      <c r="A7" s="3">
        <f>G6+1</f>
        <v>29</v>
      </c>
      <c r="B7" s="3">
        <f>A7+1</f>
        <v>30</v>
      </c>
      <c r="C7" s="2">
        <f t="shared" si="3"/>
        <v>31</v>
      </c>
      <c r="D7" s="2">
        <f t="shared" si="3"/>
        <v>32</v>
      </c>
      <c r="E7" s="2">
        <f t="shared" si="3"/>
        <v>33</v>
      </c>
      <c r="F7" s="2">
        <f t="shared" si="3"/>
        <v>34</v>
      </c>
      <c r="G7" s="2">
        <f t="shared" si="3"/>
        <v>35</v>
      </c>
      <c r="H7" s="5"/>
      <c r="I7" s="3">
        <f>O6+1</f>
        <v>29</v>
      </c>
      <c r="J7" s="3">
        <f>I7+1</f>
        <v>30</v>
      </c>
      <c r="K7" s="2">
        <f t="shared" si="4"/>
        <v>31</v>
      </c>
      <c r="L7" s="2">
        <f t="shared" si="5"/>
        <v>32</v>
      </c>
      <c r="M7" s="2">
        <f t="shared" si="6"/>
        <v>33</v>
      </c>
      <c r="N7" s="2">
        <f t="shared" si="1"/>
        <v>34</v>
      </c>
      <c r="O7" s="2">
        <f t="shared" si="7"/>
        <v>35</v>
      </c>
      <c r="P7" s="5"/>
      <c r="Q7" s="3">
        <f>W6+1</f>
        <v>29</v>
      </c>
      <c r="R7" s="3">
        <f>Q7+1</f>
        <v>30</v>
      </c>
      <c r="S7" s="2">
        <f t="shared" si="8"/>
        <v>31</v>
      </c>
      <c r="T7" s="2">
        <f t="shared" si="9"/>
        <v>32</v>
      </c>
      <c r="U7" s="2">
        <f t="shared" si="10"/>
        <v>33</v>
      </c>
      <c r="V7" s="2">
        <f t="shared" si="2"/>
        <v>34</v>
      </c>
      <c r="W7" s="2">
        <f t="shared" si="11"/>
        <v>35</v>
      </c>
      <c r="X7" s="5"/>
      <c r="Y7" s="7" t="s">
        <v>7</v>
      </c>
    </row>
    <row r="8" spans="1:25" ht="15.75" x14ac:dyDescent="0.25">
      <c r="A8" s="2">
        <v>36</v>
      </c>
      <c r="B8" s="2">
        <f t="shared" si="3"/>
        <v>37</v>
      </c>
      <c r="C8" s="1"/>
      <c r="D8" s="1"/>
      <c r="E8" s="1"/>
      <c r="F8" s="1"/>
      <c r="G8" s="1"/>
      <c r="H8" s="5"/>
      <c r="I8" s="2">
        <v>36</v>
      </c>
      <c r="J8" s="2">
        <f t="shared" ref="J8" si="12">I8+1</f>
        <v>37</v>
      </c>
      <c r="K8" s="1"/>
      <c r="L8" s="1"/>
      <c r="M8" s="1"/>
      <c r="N8" s="1"/>
      <c r="O8" s="1"/>
      <c r="P8" s="5"/>
      <c r="Q8" s="2">
        <v>36</v>
      </c>
      <c r="R8" s="2">
        <f t="shared" ref="R8" si="13">Q8+1</f>
        <v>37</v>
      </c>
      <c r="S8" s="8">
        <v>38</v>
      </c>
      <c r="T8" s="1"/>
      <c r="U8" s="1"/>
      <c r="V8" s="1"/>
      <c r="W8" s="1"/>
      <c r="X8" s="5"/>
      <c r="Y8" s="9" t="s">
        <v>1</v>
      </c>
    </row>
    <row r="9" spans="1:25" x14ac:dyDescent="0.25">
      <c r="Y9" s="7"/>
    </row>
    <row r="10" spans="1:25" ht="15.75" x14ac:dyDescent="0.25">
      <c r="A10" s="12" t="s">
        <v>16</v>
      </c>
      <c r="B10" s="12"/>
      <c r="C10" s="12"/>
      <c r="D10" s="12"/>
      <c r="E10" s="12"/>
      <c r="F10" s="12"/>
      <c r="G10" s="12"/>
      <c r="H10" s="4"/>
      <c r="I10" s="12" t="s">
        <v>17</v>
      </c>
      <c r="J10" s="12"/>
      <c r="K10" s="12"/>
      <c r="L10" s="12"/>
      <c r="M10" s="12"/>
      <c r="N10" s="12"/>
      <c r="O10" s="12"/>
      <c r="P10" s="4"/>
      <c r="Q10" s="12" t="s">
        <v>18</v>
      </c>
      <c r="R10" s="12"/>
      <c r="S10" s="12"/>
      <c r="T10" s="12"/>
      <c r="U10" s="12"/>
      <c r="V10" s="12"/>
      <c r="W10" s="12"/>
      <c r="X10" s="5"/>
      <c r="Y10" s="7"/>
    </row>
    <row r="11" spans="1:25" ht="15.75" x14ac:dyDescent="0.25">
      <c r="A11" s="2">
        <v>1</v>
      </c>
      <c r="B11" s="2">
        <f>A11+1</f>
        <v>2</v>
      </c>
      <c r="C11" s="3">
        <f>B11+1</f>
        <v>3</v>
      </c>
      <c r="D11" s="3">
        <v>4</v>
      </c>
      <c r="E11" s="3">
        <f>D11+1</f>
        <v>5</v>
      </c>
      <c r="F11" s="3">
        <f t="shared" ref="F11:F15" si="14">E11+1</f>
        <v>6</v>
      </c>
      <c r="G11" s="3">
        <f>F11+1</f>
        <v>7</v>
      </c>
      <c r="H11" s="5"/>
      <c r="I11" s="2">
        <v>1</v>
      </c>
      <c r="J11" s="2">
        <f>I11+1</f>
        <v>2</v>
      </c>
      <c r="K11" s="3">
        <f>J11+1</f>
        <v>3</v>
      </c>
      <c r="L11" s="3">
        <v>4</v>
      </c>
      <c r="M11" s="3">
        <f>L11+1</f>
        <v>5</v>
      </c>
      <c r="N11" s="3">
        <f t="shared" ref="N11:N15" si="15">M11+1</f>
        <v>6</v>
      </c>
      <c r="O11" s="3">
        <f>N11+1</f>
        <v>7</v>
      </c>
      <c r="P11" s="5"/>
      <c r="Q11" s="2">
        <v>1</v>
      </c>
      <c r="R11" s="2">
        <f>Q11+1</f>
        <v>2</v>
      </c>
      <c r="S11" s="3">
        <f>R11+1</f>
        <v>3</v>
      </c>
      <c r="T11" s="3">
        <v>4</v>
      </c>
      <c r="U11" s="3">
        <f>T11+1</f>
        <v>5</v>
      </c>
      <c r="V11" s="3">
        <f t="shared" ref="V11:V15" si="16">U11+1</f>
        <v>6</v>
      </c>
      <c r="W11" s="3">
        <f>V11+1</f>
        <v>7</v>
      </c>
      <c r="X11" s="5"/>
      <c r="Y11" s="7"/>
    </row>
    <row r="12" spans="1:25" ht="15.75" x14ac:dyDescent="0.25">
      <c r="A12" s="3">
        <f>G11+1</f>
        <v>8</v>
      </c>
      <c r="B12" s="3">
        <f>A12+1</f>
        <v>9</v>
      </c>
      <c r="C12" s="3">
        <f t="shared" ref="C12:C15" si="17">B12+1</f>
        <v>10</v>
      </c>
      <c r="D12" s="3">
        <f t="shared" ref="D12:D15" si="18">C12+1</f>
        <v>11</v>
      </c>
      <c r="E12" s="3">
        <f t="shared" ref="E12:E15" si="19">D12+1</f>
        <v>12</v>
      </c>
      <c r="F12" s="3">
        <f t="shared" si="14"/>
        <v>13</v>
      </c>
      <c r="G12" s="3">
        <f t="shared" ref="G12:G15" si="20">F12+1</f>
        <v>14</v>
      </c>
      <c r="H12" s="5"/>
      <c r="I12" s="3">
        <f>O11+1</f>
        <v>8</v>
      </c>
      <c r="J12" s="3">
        <f>I12+1</f>
        <v>9</v>
      </c>
      <c r="K12" s="3">
        <f t="shared" ref="K12:K15" si="21">J12+1</f>
        <v>10</v>
      </c>
      <c r="L12" s="3">
        <f t="shared" ref="L12:L15" si="22">K12+1</f>
        <v>11</v>
      </c>
      <c r="M12" s="3">
        <f t="shared" ref="M12:M15" si="23">L12+1</f>
        <v>12</v>
      </c>
      <c r="N12" s="3">
        <f t="shared" si="15"/>
        <v>13</v>
      </c>
      <c r="O12" s="3">
        <f t="shared" ref="O12:O15" si="24">N12+1</f>
        <v>14</v>
      </c>
      <c r="P12" s="5"/>
      <c r="Q12" s="3">
        <f>W11+1</f>
        <v>8</v>
      </c>
      <c r="R12" s="3">
        <f>Q12+1</f>
        <v>9</v>
      </c>
      <c r="S12" s="3">
        <f t="shared" ref="S12:S15" si="25">R12+1</f>
        <v>10</v>
      </c>
      <c r="T12" s="3">
        <f t="shared" ref="T12:T15" si="26">S12+1</f>
        <v>11</v>
      </c>
      <c r="U12" s="3">
        <f t="shared" ref="U12:U15" si="27">T12+1</f>
        <v>12</v>
      </c>
      <c r="V12" s="3">
        <f t="shared" si="16"/>
        <v>13</v>
      </c>
      <c r="W12" s="3">
        <f t="shared" ref="W12:W15" si="28">V12+1</f>
        <v>14</v>
      </c>
      <c r="X12" s="5"/>
      <c r="Y12" s="7"/>
    </row>
    <row r="13" spans="1:25" ht="15.75" x14ac:dyDescent="0.25">
      <c r="A13" s="3">
        <f>G12+1</f>
        <v>15</v>
      </c>
      <c r="B13" s="3">
        <f>A13+1</f>
        <v>16</v>
      </c>
      <c r="C13" s="3">
        <f t="shared" si="17"/>
        <v>17</v>
      </c>
      <c r="D13" s="3">
        <f t="shared" si="18"/>
        <v>18</v>
      </c>
      <c r="E13" s="3">
        <f t="shared" si="19"/>
        <v>19</v>
      </c>
      <c r="F13" s="3">
        <f t="shared" si="14"/>
        <v>20</v>
      </c>
      <c r="G13" s="3">
        <f t="shared" si="20"/>
        <v>21</v>
      </c>
      <c r="H13" s="5"/>
      <c r="I13" s="3">
        <f>O12+1</f>
        <v>15</v>
      </c>
      <c r="J13" s="3">
        <f>I13+1</f>
        <v>16</v>
      </c>
      <c r="K13" s="3">
        <f t="shared" si="21"/>
        <v>17</v>
      </c>
      <c r="L13" s="3">
        <f t="shared" si="22"/>
        <v>18</v>
      </c>
      <c r="M13" s="3">
        <f t="shared" si="23"/>
        <v>19</v>
      </c>
      <c r="N13" s="3">
        <f t="shared" si="15"/>
        <v>20</v>
      </c>
      <c r="O13" s="3">
        <f t="shared" si="24"/>
        <v>21</v>
      </c>
      <c r="P13" s="5"/>
      <c r="Q13" s="3">
        <f>W12+1</f>
        <v>15</v>
      </c>
      <c r="R13" s="3">
        <f>Q13+1</f>
        <v>16</v>
      </c>
      <c r="S13" s="3">
        <f t="shared" si="25"/>
        <v>17</v>
      </c>
      <c r="T13" s="3">
        <f t="shared" si="26"/>
        <v>18</v>
      </c>
      <c r="U13" s="3">
        <f t="shared" si="27"/>
        <v>19</v>
      </c>
      <c r="V13" s="3">
        <f t="shared" si="16"/>
        <v>20</v>
      </c>
      <c r="W13" s="3">
        <f t="shared" si="28"/>
        <v>21</v>
      </c>
      <c r="X13" s="5"/>
      <c r="Y13" s="7" t="s">
        <v>2</v>
      </c>
    </row>
    <row r="14" spans="1:25" ht="15.75" x14ac:dyDescent="0.25">
      <c r="A14" s="3">
        <f>G13+1</f>
        <v>22</v>
      </c>
      <c r="B14" s="3">
        <f>A14+1</f>
        <v>23</v>
      </c>
      <c r="C14" s="3">
        <f t="shared" si="17"/>
        <v>24</v>
      </c>
      <c r="D14" s="3">
        <f t="shared" si="18"/>
        <v>25</v>
      </c>
      <c r="E14" s="3">
        <f t="shared" si="19"/>
        <v>26</v>
      </c>
      <c r="F14" s="3">
        <f t="shared" si="14"/>
        <v>27</v>
      </c>
      <c r="G14" s="3">
        <f t="shared" si="20"/>
        <v>28</v>
      </c>
      <c r="H14" s="5"/>
      <c r="I14" s="3">
        <f>O13+1</f>
        <v>22</v>
      </c>
      <c r="J14" s="3">
        <f>I14+1</f>
        <v>23</v>
      </c>
      <c r="K14" s="3">
        <f t="shared" si="21"/>
        <v>24</v>
      </c>
      <c r="L14" s="3">
        <f t="shared" si="22"/>
        <v>25</v>
      </c>
      <c r="M14" s="3">
        <f t="shared" si="23"/>
        <v>26</v>
      </c>
      <c r="N14" s="3">
        <f t="shared" si="15"/>
        <v>27</v>
      </c>
      <c r="O14" s="3">
        <f t="shared" si="24"/>
        <v>28</v>
      </c>
      <c r="P14" s="5"/>
      <c r="Q14" s="3">
        <f>W13+1</f>
        <v>22</v>
      </c>
      <c r="R14" s="3">
        <f>Q14+1</f>
        <v>23</v>
      </c>
      <c r="S14" s="3">
        <f t="shared" si="25"/>
        <v>24</v>
      </c>
      <c r="T14" s="3">
        <f t="shared" si="26"/>
        <v>25</v>
      </c>
      <c r="U14" s="3">
        <f t="shared" si="27"/>
        <v>26</v>
      </c>
      <c r="V14" s="3">
        <f t="shared" si="16"/>
        <v>27</v>
      </c>
      <c r="W14" s="3">
        <f t="shared" si="28"/>
        <v>28</v>
      </c>
      <c r="X14" s="5"/>
      <c r="Y14" s="7" t="s">
        <v>3</v>
      </c>
    </row>
    <row r="15" spans="1:25" ht="15.75" x14ac:dyDescent="0.25">
      <c r="A15" s="3">
        <f>G14+1</f>
        <v>29</v>
      </c>
      <c r="B15" s="3">
        <f>A15+1</f>
        <v>30</v>
      </c>
      <c r="C15" s="2">
        <f t="shared" si="17"/>
        <v>31</v>
      </c>
      <c r="D15" s="2">
        <f t="shared" si="18"/>
        <v>32</v>
      </c>
      <c r="E15" s="2">
        <f t="shared" si="19"/>
        <v>33</v>
      </c>
      <c r="F15" s="2">
        <f t="shared" si="14"/>
        <v>34</v>
      </c>
      <c r="G15" s="2">
        <f t="shared" si="20"/>
        <v>35</v>
      </c>
      <c r="H15" s="5"/>
      <c r="I15" s="3">
        <f>O14+1</f>
        <v>29</v>
      </c>
      <c r="J15" s="3">
        <f>I15+1</f>
        <v>30</v>
      </c>
      <c r="K15" s="2">
        <f t="shared" si="21"/>
        <v>31</v>
      </c>
      <c r="L15" s="2">
        <f t="shared" si="22"/>
        <v>32</v>
      </c>
      <c r="M15" s="2">
        <f t="shared" si="23"/>
        <v>33</v>
      </c>
      <c r="N15" s="2">
        <f t="shared" si="15"/>
        <v>34</v>
      </c>
      <c r="O15" s="2">
        <f t="shared" si="24"/>
        <v>35</v>
      </c>
      <c r="P15" s="5"/>
      <c r="Q15" s="3">
        <f>W14+1</f>
        <v>29</v>
      </c>
      <c r="R15" s="3">
        <f>Q15+1</f>
        <v>30</v>
      </c>
      <c r="S15" s="2">
        <f t="shared" si="25"/>
        <v>31</v>
      </c>
      <c r="T15" s="2">
        <f t="shared" si="26"/>
        <v>32</v>
      </c>
      <c r="U15" s="2">
        <f t="shared" si="27"/>
        <v>33</v>
      </c>
      <c r="V15" s="2">
        <f t="shared" si="16"/>
        <v>34</v>
      </c>
      <c r="W15" s="2">
        <f t="shared" si="28"/>
        <v>35</v>
      </c>
      <c r="X15" s="5"/>
      <c r="Y15" s="7" t="s">
        <v>4</v>
      </c>
    </row>
    <row r="16" spans="1:25" ht="15.75" x14ac:dyDescent="0.25">
      <c r="A16" s="2">
        <v>36</v>
      </c>
      <c r="B16" s="2">
        <f t="shared" ref="B16" si="29">A16+1</f>
        <v>37</v>
      </c>
      <c r="C16" s="1"/>
      <c r="D16" s="1"/>
      <c r="E16" s="1"/>
      <c r="F16" s="1"/>
      <c r="G16" s="1"/>
      <c r="H16" s="5"/>
      <c r="I16" s="2">
        <v>36</v>
      </c>
      <c r="J16" s="2">
        <f t="shared" ref="J16" si="30">I16+1</f>
        <v>37</v>
      </c>
      <c r="K16" s="1"/>
      <c r="L16" s="1"/>
      <c r="M16" s="1"/>
      <c r="N16" s="1"/>
      <c r="O16" s="1"/>
      <c r="P16" s="5"/>
      <c r="Q16" s="2">
        <v>36</v>
      </c>
      <c r="R16" s="2">
        <f t="shared" ref="R16" si="31">Q16+1</f>
        <v>37</v>
      </c>
      <c r="S16" s="8">
        <v>38</v>
      </c>
      <c r="T16" s="1"/>
      <c r="U16" s="1"/>
      <c r="V16" s="1"/>
      <c r="W16" s="1"/>
      <c r="X16" s="5"/>
      <c r="Y16" s="9" t="s">
        <v>9</v>
      </c>
    </row>
    <row r="17" spans="1:25" x14ac:dyDescent="0.25">
      <c r="Y17" s="7"/>
    </row>
    <row r="18" spans="1:25" ht="15.75" x14ac:dyDescent="0.25">
      <c r="A18" s="10" t="s">
        <v>19</v>
      </c>
      <c r="B18" s="10"/>
      <c r="C18" s="10"/>
      <c r="D18" s="10"/>
      <c r="E18" s="10"/>
      <c r="F18" s="10"/>
      <c r="G18" s="10"/>
      <c r="H18" s="4"/>
      <c r="I18" s="10" t="s">
        <v>20</v>
      </c>
      <c r="J18" s="10"/>
      <c r="K18" s="10"/>
      <c r="L18" s="10"/>
      <c r="M18" s="10"/>
      <c r="N18" s="10"/>
      <c r="O18" s="10"/>
      <c r="P18" s="4"/>
      <c r="Q18" s="10" t="s">
        <v>21</v>
      </c>
      <c r="R18" s="10"/>
      <c r="S18" s="10"/>
      <c r="T18" s="10"/>
      <c r="U18" s="10"/>
      <c r="V18" s="10"/>
      <c r="W18" s="10"/>
      <c r="X18" s="5"/>
      <c r="Y18" s="7"/>
    </row>
    <row r="19" spans="1:25" ht="15.75" x14ac:dyDescent="0.25">
      <c r="A19" s="2">
        <v>1</v>
      </c>
      <c r="B19" s="2">
        <f>A19+1</f>
        <v>2</v>
      </c>
      <c r="C19" s="3">
        <f>B19+1</f>
        <v>3</v>
      </c>
      <c r="D19" s="3">
        <v>4</v>
      </c>
      <c r="E19" s="3">
        <f>D19+1</f>
        <v>5</v>
      </c>
      <c r="F19" s="3">
        <f t="shared" ref="F19:F23" si="32">E19+1</f>
        <v>6</v>
      </c>
      <c r="G19" s="3">
        <f>F19+1</f>
        <v>7</v>
      </c>
      <c r="H19" s="5"/>
      <c r="I19" s="2">
        <v>1</v>
      </c>
      <c r="J19" s="2">
        <f>I19+1</f>
        <v>2</v>
      </c>
      <c r="K19" s="3">
        <f>J19+1</f>
        <v>3</v>
      </c>
      <c r="L19" s="3">
        <v>4</v>
      </c>
      <c r="M19" s="3">
        <f>L19+1</f>
        <v>5</v>
      </c>
      <c r="N19" s="3">
        <f t="shared" ref="N19:N23" si="33">M19+1</f>
        <v>6</v>
      </c>
      <c r="O19" s="3">
        <f>N19+1</f>
        <v>7</v>
      </c>
      <c r="P19" s="5"/>
      <c r="Q19" s="2">
        <v>1</v>
      </c>
      <c r="R19" s="2">
        <f>Q19+1</f>
        <v>2</v>
      </c>
      <c r="S19" s="3">
        <f>R19+1</f>
        <v>3</v>
      </c>
      <c r="T19" s="3">
        <v>4</v>
      </c>
      <c r="U19" s="3">
        <f>T19+1</f>
        <v>5</v>
      </c>
      <c r="V19" s="3">
        <f t="shared" ref="V19:V23" si="34">U19+1</f>
        <v>6</v>
      </c>
      <c r="W19" s="3">
        <f>V19+1</f>
        <v>7</v>
      </c>
      <c r="X19" s="5"/>
      <c r="Y19" s="7"/>
    </row>
    <row r="20" spans="1:25" ht="15.75" x14ac:dyDescent="0.25">
      <c r="A20" s="3">
        <f>G19+1</f>
        <v>8</v>
      </c>
      <c r="B20" s="3">
        <f>A20+1</f>
        <v>9</v>
      </c>
      <c r="C20" s="3">
        <f t="shared" ref="C20:C23" si="35">B20+1</f>
        <v>10</v>
      </c>
      <c r="D20" s="3">
        <f t="shared" ref="D20:D23" si="36">C20+1</f>
        <v>11</v>
      </c>
      <c r="E20" s="3">
        <f t="shared" ref="E20:E23" si="37">D20+1</f>
        <v>12</v>
      </c>
      <c r="F20" s="3">
        <f t="shared" si="32"/>
        <v>13</v>
      </c>
      <c r="G20" s="3">
        <f t="shared" ref="G20:G23" si="38">F20+1</f>
        <v>14</v>
      </c>
      <c r="H20" s="5"/>
      <c r="I20" s="3">
        <f>O19+1</f>
        <v>8</v>
      </c>
      <c r="J20" s="3">
        <f>I20+1</f>
        <v>9</v>
      </c>
      <c r="K20" s="3">
        <f t="shared" ref="K20:K23" si="39">J20+1</f>
        <v>10</v>
      </c>
      <c r="L20" s="3">
        <f t="shared" ref="L20:L23" si="40">K20+1</f>
        <v>11</v>
      </c>
      <c r="M20" s="3">
        <f t="shared" ref="M20:M23" si="41">L20+1</f>
        <v>12</v>
      </c>
      <c r="N20" s="3">
        <f t="shared" si="33"/>
        <v>13</v>
      </c>
      <c r="O20" s="3">
        <f t="shared" ref="O20:O23" si="42">N20+1</f>
        <v>14</v>
      </c>
      <c r="P20" s="5"/>
      <c r="Q20" s="3">
        <f>W19+1</f>
        <v>8</v>
      </c>
      <c r="R20" s="3">
        <f>Q20+1</f>
        <v>9</v>
      </c>
      <c r="S20" s="3">
        <f t="shared" ref="S20:S23" si="43">R20+1</f>
        <v>10</v>
      </c>
      <c r="T20" s="3">
        <f t="shared" ref="T20:T23" si="44">S20+1</f>
        <v>11</v>
      </c>
      <c r="U20" s="3">
        <f t="shared" ref="U20:U23" si="45">T20+1</f>
        <v>12</v>
      </c>
      <c r="V20" s="3">
        <f t="shared" si="34"/>
        <v>13</v>
      </c>
      <c r="W20" s="3">
        <f t="shared" ref="W20:W23" si="46">V20+1</f>
        <v>14</v>
      </c>
      <c r="X20" s="5"/>
      <c r="Y20" s="7"/>
    </row>
    <row r="21" spans="1:25" ht="15.75" x14ac:dyDescent="0.25">
      <c r="A21" s="3">
        <f>G20+1</f>
        <v>15</v>
      </c>
      <c r="B21" s="3">
        <f>A21+1</f>
        <v>16</v>
      </c>
      <c r="C21" s="3">
        <f t="shared" si="35"/>
        <v>17</v>
      </c>
      <c r="D21" s="3">
        <f t="shared" si="36"/>
        <v>18</v>
      </c>
      <c r="E21" s="3">
        <f t="shared" si="37"/>
        <v>19</v>
      </c>
      <c r="F21" s="3">
        <f t="shared" si="32"/>
        <v>20</v>
      </c>
      <c r="G21" s="3">
        <f t="shared" si="38"/>
        <v>21</v>
      </c>
      <c r="H21" s="5"/>
      <c r="I21" s="3">
        <f>O20+1</f>
        <v>15</v>
      </c>
      <c r="J21" s="3">
        <f>I21+1</f>
        <v>16</v>
      </c>
      <c r="K21" s="3">
        <f t="shared" si="39"/>
        <v>17</v>
      </c>
      <c r="L21" s="3">
        <f t="shared" si="40"/>
        <v>18</v>
      </c>
      <c r="M21" s="3">
        <f t="shared" si="41"/>
        <v>19</v>
      </c>
      <c r="N21" s="3">
        <f t="shared" si="33"/>
        <v>20</v>
      </c>
      <c r="O21" s="3">
        <f t="shared" si="42"/>
        <v>21</v>
      </c>
      <c r="P21" s="5"/>
      <c r="Q21" s="3">
        <f>W20+1</f>
        <v>15</v>
      </c>
      <c r="R21" s="3">
        <f>Q21+1</f>
        <v>16</v>
      </c>
      <c r="S21" s="3">
        <f t="shared" si="43"/>
        <v>17</v>
      </c>
      <c r="T21" s="3">
        <f t="shared" si="44"/>
        <v>18</v>
      </c>
      <c r="U21" s="3">
        <f t="shared" si="45"/>
        <v>19</v>
      </c>
      <c r="V21" s="3">
        <f t="shared" si="34"/>
        <v>20</v>
      </c>
      <c r="W21" s="3">
        <f t="shared" si="46"/>
        <v>21</v>
      </c>
      <c r="X21" s="5"/>
      <c r="Y21" s="7" t="s">
        <v>12</v>
      </c>
    </row>
    <row r="22" spans="1:25" ht="15.75" x14ac:dyDescent="0.25">
      <c r="A22" s="3">
        <f>G21+1</f>
        <v>22</v>
      </c>
      <c r="B22" s="3">
        <f>A22+1</f>
        <v>23</v>
      </c>
      <c r="C22" s="3">
        <f t="shared" si="35"/>
        <v>24</v>
      </c>
      <c r="D22" s="3">
        <f t="shared" si="36"/>
        <v>25</v>
      </c>
      <c r="E22" s="3">
        <f t="shared" si="37"/>
        <v>26</v>
      </c>
      <c r="F22" s="3">
        <f t="shared" si="32"/>
        <v>27</v>
      </c>
      <c r="G22" s="3">
        <f t="shared" si="38"/>
        <v>28</v>
      </c>
      <c r="H22" s="5"/>
      <c r="I22" s="3">
        <f>O21+1</f>
        <v>22</v>
      </c>
      <c r="J22" s="3">
        <f>I22+1</f>
        <v>23</v>
      </c>
      <c r="K22" s="3">
        <f t="shared" si="39"/>
        <v>24</v>
      </c>
      <c r="L22" s="3">
        <f t="shared" si="40"/>
        <v>25</v>
      </c>
      <c r="M22" s="3">
        <f t="shared" si="41"/>
        <v>26</v>
      </c>
      <c r="N22" s="3">
        <f t="shared" si="33"/>
        <v>27</v>
      </c>
      <c r="O22" s="3">
        <f t="shared" si="42"/>
        <v>28</v>
      </c>
      <c r="P22" s="5"/>
      <c r="Q22" s="3">
        <f>W21+1</f>
        <v>22</v>
      </c>
      <c r="R22" s="3">
        <f>Q22+1</f>
        <v>23</v>
      </c>
      <c r="S22" s="3">
        <f t="shared" si="43"/>
        <v>24</v>
      </c>
      <c r="T22" s="3">
        <f t="shared" si="44"/>
        <v>25</v>
      </c>
      <c r="U22" s="3">
        <f t="shared" si="45"/>
        <v>26</v>
      </c>
      <c r="V22" s="3">
        <f t="shared" si="34"/>
        <v>27</v>
      </c>
      <c r="W22" s="3">
        <f t="shared" si="46"/>
        <v>28</v>
      </c>
      <c r="X22" s="5"/>
      <c r="Y22" s="7" t="s">
        <v>10</v>
      </c>
    </row>
    <row r="23" spans="1:25" ht="15.75" x14ac:dyDescent="0.25">
      <c r="A23" s="3">
        <f>G22+1</f>
        <v>29</v>
      </c>
      <c r="B23" s="3">
        <f>A23+1</f>
        <v>30</v>
      </c>
      <c r="C23" s="2">
        <f t="shared" si="35"/>
        <v>31</v>
      </c>
      <c r="D23" s="2">
        <f t="shared" si="36"/>
        <v>32</v>
      </c>
      <c r="E23" s="2">
        <f t="shared" si="37"/>
        <v>33</v>
      </c>
      <c r="F23" s="2">
        <f t="shared" si="32"/>
        <v>34</v>
      </c>
      <c r="G23" s="2">
        <f t="shared" si="38"/>
        <v>35</v>
      </c>
      <c r="H23" s="5"/>
      <c r="I23" s="3">
        <f>O22+1</f>
        <v>29</v>
      </c>
      <c r="J23" s="3">
        <f>I23+1</f>
        <v>30</v>
      </c>
      <c r="K23" s="2">
        <f t="shared" si="39"/>
        <v>31</v>
      </c>
      <c r="L23" s="2">
        <f t="shared" si="40"/>
        <v>32</v>
      </c>
      <c r="M23" s="2">
        <f t="shared" si="41"/>
        <v>33</v>
      </c>
      <c r="N23" s="2">
        <f t="shared" si="33"/>
        <v>34</v>
      </c>
      <c r="O23" s="2">
        <f t="shared" si="42"/>
        <v>35</v>
      </c>
      <c r="P23" s="5"/>
      <c r="Q23" s="3">
        <f>W22+1</f>
        <v>29</v>
      </c>
      <c r="R23" s="3">
        <f>Q23+1</f>
        <v>30</v>
      </c>
      <c r="S23" s="2">
        <f t="shared" si="43"/>
        <v>31</v>
      </c>
      <c r="T23" s="2">
        <f t="shared" si="44"/>
        <v>32</v>
      </c>
      <c r="U23" s="2">
        <f t="shared" si="45"/>
        <v>33</v>
      </c>
      <c r="V23" s="2">
        <f t="shared" si="34"/>
        <v>34</v>
      </c>
      <c r="W23" s="2">
        <f t="shared" si="46"/>
        <v>35</v>
      </c>
      <c r="X23" s="5"/>
      <c r="Y23" s="7" t="s">
        <v>11</v>
      </c>
    </row>
    <row r="24" spans="1:25" ht="15.75" x14ac:dyDescent="0.25">
      <c r="A24" s="2">
        <v>36</v>
      </c>
      <c r="B24" s="2">
        <f t="shared" ref="B24" si="47">A24+1</f>
        <v>37</v>
      </c>
      <c r="C24" s="1"/>
      <c r="D24" s="1"/>
      <c r="E24" s="1"/>
      <c r="F24" s="1"/>
      <c r="G24" s="1"/>
      <c r="H24" s="5"/>
      <c r="I24" s="2">
        <v>36</v>
      </c>
      <c r="J24" s="2">
        <f t="shared" ref="J24" si="48">I24+1</f>
        <v>37</v>
      </c>
      <c r="K24" s="1"/>
      <c r="L24" s="1"/>
      <c r="M24" s="1"/>
      <c r="N24" s="1"/>
      <c r="O24" s="1"/>
      <c r="P24" s="5"/>
      <c r="Q24" s="2">
        <v>36</v>
      </c>
      <c r="R24" s="2">
        <f t="shared" ref="R24" si="49">Q24+1</f>
        <v>37</v>
      </c>
      <c r="S24" s="8">
        <v>38</v>
      </c>
      <c r="T24" s="1"/>
      <c r="U24" s="1"/>
      <c r="V24" s="1"/>
      <c r="W24" s="1"/>
      <c r="X24" s="5"/>
      <c r="Y24" s="9" t="s">
        <v>8</v>
      </c>
    </row>
  </sheetData>
  <mergeCells count="9">
    <mergeCell ref="Q2:W2"/>
    <mergeCell ref="A10:G10"/>
    <mergeCell ref="I10:O10"/>
    <mergeCell ref="Q10:W10"/>
    <mergeCell ref="A18:G18"/>
    <mergeCell ref="I18:O18"/>
    <mergeCell ref="Q18:W18"/>
    <mergeCell ref="A2:G2"/>
    <mergeCell ref="I2:O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CC 61 (3)</vt:lpstr>
      <vt:lpstr>CC 61 (2)</vt:lpstr>
      <vt:lpstr>CC 61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 Lang</dc:creator>
  <cp:lastModifiedBy>KRZYSZTOF BENDER</cp:lastModifiedBy>
  <cp:lastPrinted>2018-06-05T08:36:35Z</cp:lastPrinted>
  <dcterms:created xsi:type="dcterms:W3CDTF">2018-05-29T11:38:44Z</dcterms:created>
  <dcterms:modified xsi:type="dcterms:W3CDTF">2018-06-05T08:36:44Z</dcterms:modified>
</cp:coreProperties>
</file>